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<sst xmlns="http://schemas.openxmlformats.org/spreadsheetml/2006/main" count="3477" uniqueCount="382">
  <si>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</si>
  <si>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</si>
  <si>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</si>
  <si>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</si>
  <si>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</si>
  <si>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</si>
  <si>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</si>
  <si>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</si>
  <si>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</si>
  <si>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</si>
  <si>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</si>
  <si>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</si>
  <si>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</si>
  <si>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</si>
  <si>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</si>
  <si>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</si>
  <si>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</si>
  <si>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</si>
  <si>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</si>
  <si>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</si>
  <si>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</si>
  <si>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</si>
  <si>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</si>
  <si>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</si>
  <si>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</si>
  <si>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</si>
  <si>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</si>
  <si>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</si>
  <si>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</si>
  <si>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</si>
  <si>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</si>
  <si>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</si>
  <si>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</si>
  <si>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</si>
  <si>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</si>
  <si>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</si>
  <si>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</si>
  <si>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</si>
  <si>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</si>
  <si>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</si>
  <si>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</si>
  <si>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</si>
  <si>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E9F6131B994E41391FE6699FD31E5A5E</t>
  </si>
  <si>
    <t>2022</t>
  </si>
  <si>
    <t>01/10/2022</t>
  </si>
  <si>
    <t>31/12/2022</t>
  </si>
  <si>
    <t>Departamento de Fortalecimiento de Capacidades</t>
  </si>
  <si>
    <t>JEFE DE OFICINA</t>
  </si>
  <si>
    <t>2N1504</t>
  </si>
  <si>
    <t>Permanente</t>
  </si>
  <si>
    <t>Coordinación Estatal de Proteccion Civil de Oaxaca</t>
  </si>
  <si>
    <t>Ocupado</t>
  </si>
  <si>
    <t/>
  </si>
  <si>
    <t>Direccion Administrativa</t>
  </si>
  <si>
    <t>10/01/2023</t>
  </si>
  <si>
    <t>Designación Directa</t>
  </si>
  <si>
    <t>291A481B69424D85F34151F1C18F301A</t>
  </si>
  <si>
    <t>TECNICO ESPECIALIZADO 13A.</t>
  </si>
  <si>
    <t>2P1329A</t>
  </si>
  <si>
    <t>Base</t>
  </si>
  <si>
    <t>19E5D6CFF5275B3508232264CBEE4877</t>
  </si>
  <si>
    <t>OFICIAL ADMINISTRATIVO 9A.</t>
  </si>
  <si>
    <t>2A0901A</t>
  </si>
  <si>
    <t>EE98C2C2B0610B95A5C0F8A211EE6968</t>
  </si>
  <si>
    <t>A966E6CC3520C75D265200ADC701660A</t>
  </si>
  <si>
    <t>TECNICO ESPECIALIZADO 13C.</t>
  </si>
  <si>
    <t>2P1329C</t>
  </si>
  <si>
    <t>E2A22A79DA58CC649B99397A7E21610F</t>
  </si>
  <si>
    <t>29ECDA2F5F2ED7C707C464AB3891C5E0</t>
  </si>
  <si>
    <t>Departamento de Asesoria Comunitaria y Enlace Regional y Municipal</t>
  </si>
  <si>
    <t>JEFE</t>
  </si>
  <si>
    <t>2N1501</t>
  </si>
  <si>
    <t>Confianza</t>
  </si>
  <si>
    <t>9D74C5DB58D710CBA6A3EC292E343034</t>
  </si>
  <si>
    <t>2P1304A</t>
  </si>
  <si>
    <t>F55D6497CCF846E578F6618CBB13F7BA</t>
  </si>
  <si>
    <t>517016C91EA307D6D9A33B4F81A5F7B9</t>
  </si>
  <si>
    <t>AUXILIAR DE OFICINA 3A.</t>
  </si>
  <si>
    <t>2S0313A</t>
  </si>
  <si>
    <t>4CF8910418944B2641BEBD0880261D6C</t>
  </si>
  <si>
    <t>JEFE DE DEPARTAMENTO 16B</t>
  </si>
  <si>
    <t>0R1604B</t>
  </si>
  <si>
    <t>95C546E091D73EEB532296DC02D437FE</t>
  </si>
  <si>
    <t>Direccion de viculacion Social</t>
  </si>
  <si>
    <t>DIRECTOR</t>
  </si>
  <si>
    <t>0C1913A</t>
  </si>
  <si>
    <t>B111A0351BDB9EAE412227276821E72E</t>
  </si>
  <si>
    <t>Departamento de Atlas de Riesgos</t>
  </si>
  <si>
    <t>6FB43124665CBD68A621248AB4A6548D</t>
  </si>
  <si>
    <t>Departamento de Monitoreo y Alertamiento Preventivo</t>
  </si>
  <si>
    <t>665965518276D93C31490145395D04B6</t>
  </si>
  <si>
    <t>Departamento de evaluaciones y Dictaminacion de Riesgos</t>
  </si>
  <si>
    <t>83C97CD7BB984B54049C6B5E9389FD55</t>
  </si>
  <si>
    <t>AUXILIAR 1A.</t>
  </si>
  <si>
    <t>2S0101A</t>
  </si>
  <si>
    <t>05831EC74BE1FC707A071B6CE48F4269</t>
  </si>
  <si>
    <t>E3B6B557B3ACA1DF8AFA4093E663EF37</t>
  </si>
  <si>
    <t>Vacante</t>
  </si>
  <si>
    <t>072C22B88D67630B21B58C1A146BF11E</t>
  </si>
  <si>
    <t>Departamento de Analisis de Amenazas y Vulnerabilidades Naturales</t>
  </si>
  <si>
    <t>OFICIAL ADMINISTRATIVO 8A.</t>
  </si>
  <si>
    <t>2A0801A</t>
  </si>
  <si>
    <t>D49F3880B9529A714CA4ECDF6564CEB7</t>
  </si>
  <si>
    <t>BD75D6FE76C42DC129C254FCC435A125</t>
  </si>
  <si>
    <t>7DDCB00AC7D69869A38FE4317C880ADB</t>
  </si>
  <si>
    <t>4C527E0602B077A096C233035E3854D3</t>
  </si>
  <si>
    <t>A93E916735C97DF4C549961B7BF3B1ED</t>
  </si>
  <si>
    <t>AAD3552D92A6F26B56EEA497ADC1BD38</t>
  </si>
  <si>
    <t>Direccion de Investigacion</t>
  </si>
  <si>
    <t>TECNICO 12A.</t>
  </si>
  <si>
    <t>2E1207A</t>
  </si>
  <si>
    <t>E2AAD1EAFBA4F26A1CE69CCC4E6FAE65</t>
  </si>
  <si>
    <t>C30B0B82063F755254829D71718303B5</t>
  </si>
  <si>
    <t>Departamento de Recursos Materiales y Servs. Grales.</t>
  </si>
  <si>
    <t>9E4EBD03E22B1397D23E66A30B374B21</t>
  </si>
  <si>
    <t>ANALISTA 13C.</t>
  </si>
  <si>
    <t>2P1304C</t>
  </si>
  <si>
    <t>D1B66C3575886D1A9330416F8381898E</t>
  </si>
  <si>
    <t>D39E89C73F47FEFCFEE7C1FD85ABD3D6</t>
  </si>
  <si>
    <t>OFICIAL ADMINISTRATIVO 6A.</t>
  </si>
  <si>
    <t>2A0609A</t>
  </si>
  <si>
    <t>8ABABCB889BDCD72CBCB13C74FCDC567</t>
  </si>
  <si>
    <t>TECNICO</t>
  </si>
  <si>
    <t>2Y1013</t>
  </si>
  <si>
    <t>C25C5827F2FDB5660FFB10BC9620B3C2</t>
  </si>
  <si>
    <t>AF7238C531F14F3A145727480306568A</t>
  </si>
  <si>
    <t>A338733113B4FD543430308C00917481</t>
  </si>
  <si>
    <t>17A77B78407A5B6EC3F1577503C62260</t>
  </si>
  <si>
    <t>B09DF9322361F8DE5DC708AF56F4992C</t>
  </si>
  <si>
    <t>B96007EC70804DF8803F5F47D4E6CE46</t>
  </si>
  <si>
    <t>84FBAF8E08E10CE4E06C015EEA6E3628</t>
  </si>
  <si>
    <t>Departamento de Recursos Financieros</t>
  </si>
  <si>
    <t>B042D025146D92C48F96BE60F744C917</t>
  </si>
  <si>
    <t>3D0F3EE590D01F6EBA000437F5FB1BFE</t>
  </si>
  <si>
    <t>TECNICO ADMINISTRATIVO</t>
  </si>
  <si>
    <t>2N1210</t>
  </si>
  <si>
    <t>00D863E8E5B872DECC681C2870EB9AD6</t>
  </si>
  <si>
    <t>B532FF19BC3012144B08E4888095042F</t>
  </si>
  <si>
    <t>Departamento de Recursos Humanos</t>
  </si>
  <si>
    <t>TECNICO 13A.</t>
  </si>
  <si>
    <t>2354B858551368C5BEDD04B818ABF652</t>
  </si>
  <si>
    <t>AUXILIAR TECNICO 5A.</t>
  </si>
  <si>
    <t>2A0508A</t>
  </si>
  <si>
    <t>EBAB6E47F4FD18E2871ABDFB8E7A99CA</t>
  </si>
  <si>
    <t>8C46AC22FB1AF656522C17648BE2DC2E</t>
  </si>
  <si>
    <t>682FC8AC9534A02D4929D5BE32BEAA1E</t>
  </si>
  <si>
    <t>449FC69E45A11A2DBEFB18CA2FF40B6E</t>
  </si>
  <si>
    <t>AUXILIAR</t>
  </si>
  <si>
    <t>2N0905</t>
  </si>
  <si>
    <t>47382E9769D05D12EC55E8E0A97A1D8E</t>
  </si>
  <si>
    <t>TECNICO 3A.</t>
  </si>
  <si>
    <t>B9F99CFFE73BDC612C129CB174B0EE98</t>
  </si>
  <si>
    <t>TECNICO 11A</t>
  </si>
  <si>
    <t>2M1109A</t>
  </si>
  <si>
    <t>837A4EFFC3F9E8EF2ACFCEF5B2BF056E</t>
  </si>
  <si>
    <t>2Y0903</t>
  </si>
  <si>
    <t>157B44017D841BC104BF6C0EF34DA9E3</t>
  </si>
  <si>
    <t>1A32E3E5B4E81C5EEDCB21D27B913707</t>
  </si>
  <si>
    <t>Departamento de Comunicación Social</t>
  </si>
  <si>
    <t>ADMINISTRATIVO</t>
  </si>
  <si>
    <t>2Y0408</t>
  </si>
  <si>
    <t>2F644EA55410547C6F43ADF8D062EEA7</t>
  </si>
  <si>
    <t>OFICIAL ADMINISTRATIVO 5A.</t>
  </si>
  <si>
    <t>13283440C2C56DC8BE9C332F040A8F5D</t>
  </si>
  <si>
    <t>02759CF666E0CC7369850EB2B2A092B5</t>
  </si>
  <si>
    <t>Unidad Juridica</t>
  </si>
  <si>
    <t>3AFBE870A824E5FA1B4EAE32BA431BD7</t>
  </si>
  <si>
    <t>7BD3F9A774BB17EB2932931874477180</t>
  </si>
  <si>
    <t>OFICIAL ADMINISTRATIVO 7A.</t>
  </si>
  <si>
    <t>2A0706A</t>
  </si>
  <si>
    <t>775167F4FD6BBCEF3C51025E896DC024</t>
  </si>
  <si>
    <t>F80BF03A02EE5DD67A6C529A0746C72B</t>
  </si>
  <si>
    <t>9EA26F6C565D16B64B3506BE51497B54</t>
  </si>
  <si>
    <t>2Y0105</t>
  </si>
  <si>
    <t>831259485CAAA2D37A5BF16F6DF7EA13</t>
  </si>
  <si>
    <t>1050DA0D8E05B763D6220BACB48B7B4D</t>
  </si>
  <si>
    <t>TECNICO 12A</t>
  </si>
  <si>
    <t>7A01FE03C95190526375C5CB8AED7291</t>
  </si>
  <si>
    <t>8747D6997197281E6AEE5611175AC11E</t>
  </si>
  <si>
    <t>JEFE DE UNIDAD</t>
  </si>
  <si>
    <t>0S1810A</t>
  </si>
  <si>
    <t>163AC1E599AAA87EF0A7ACAE330728A1</t>
  </si>
  <si>
    <t>Coordinación Estatal de Protección Civil de Oaxaca</t>
  </si>
  <si>
    <t>DELEGADO</t>
  </si>
  <si>
    <t>0R1618A</t>
  </si>
  <si>
    <t>F76D793797F0122A83EB7EF65A949CA6</t>
  </si>
  <si>
    <t>91C6BAF7647D1DA1A72281D99F596F3D</t>
  </si>
  <si>
    <t>BB161F36A3461B0AD028ADB71661FE46</t>
  </si>
  <si>
    <t>D0D72CF4C1698DDCB927532ACDDAD5B7</t>
  </si>
  <si>
    <t>ANALISTA 13A.</t>
  </si>
  <si>
    <t>EE41DB9CAAA76B00A090029458299069</t>
  </si>
  <si>
    <t>TECNICO 10A.</t>
  </si>
  <si>
    <t>2M1014A</t>
  </si>
  <si>
    <t>DC09B3C1D3F32FAF8124700D5DCE6AED</t>
  </si>
  <si>
    <t>Unidad de Respuesta Inmedita</t>
  </si>
  <si>
    <t>AUXILIAR 4A.</t>
  </si>
  <si>
    <t>2A0417A</t>
  </si>
  <si>
    <t>CDCA130B2FD355FB53D82154BF7D0EC3</t>
  </si>
  <si>
    <t>ANALISTA</t>
  </si>
  <si>
    <t>0E85DA4C54F3BB9D33D4A2D1F11869CA</t>
  </si>
  <si>
    <t>47605A5C7F42503D2A3843BDE2032096</t>
  </si>
  <si>
    <t>D9C6C7466296540F33A2A626B33A394E</t>
  </si>
  <si>
    <t>3790B09087F2F3B3B492CB5279AA646E</t>
  </si>
  <si>
    <t>2Y1202</t>
  </si>
  <si>
    <t>FB311485FA9EF382DA7A858054012F7D</t>
  </si>
  <si>
    <t>TECNICO 9</t>
  </si>
  <si>
    <t>9B5010F3E09EF98B194AE57E811621BE</t>
  </si>
  <si>
    <t>AUXILIAR TECNICO 4A.</t>
  </si>
  <si>
    <t>2A0404A</t>
  </si>
  <si>
    <t>D8C781EC79AA9F933053F18B67BF5D11</t>
  </si>
  <si>
    <t>2Y1501</t>
  </si>
  <si>
    <t>69A47FB69EEE02E31BDFC48480747CFA</t>
  </si>
  <si>
    <t>77692F5CA83BFA5BADBEB7EB361C3C3E</t>
  </si>
  <si>
    <t>7420D4F1F5DA4A707303E99D082FD6CE</t>
  </si>
  <si>
    <t>ADMINISTRATIVO 09</t>
  </si>
  <si>
    <t>3FB37B08E9AF13697AE3ADA81B81705D</t>
  </si>
  <si>
    <t>489B4FCE73BAD829EC203C7F1ACE3D0F</t>
  </si>
  <si>
    <t>2F8F6B211866B80AAA139C1E234FE9AD</t>
  </si>
  <si>
    <t>0535CCFDAEF9C57F47482F5F48F0B2C9</t>
  </si>
  <si>
    <t>JEFE DE OFICINA 15</t>
  </si>
  <si>
    <t>30757A57FC450899D7A0FEA7E727AD6C</t>
  </si>
  <si>
    <t>88F14F54360CCD1722ED57C7B1078B63</t>
  </si>
  <si>
    <t>Coordinador Estatal de Protección Civil de Oaxaca</t>
  </si>
  <si>
    <t>0D2221A</t>
  </si>
  <si>
    <t>C1F5CD97EA9A4C5A3C7E235C204A157A</t>
  </si>
  <si>
    <t>Oficina de Fonden</t>
  </si>
  <si>
    <t>2N0103</t>
  </si>
  <si>
    <t>D1E30F3144D11EAB7F3049CDB3F8C96F</t>
  </si>
  <si>
    <t>F6207268DBE56E964BA6F809E50E47E7</t>
  </si>
  <si>
    <t>726859E753874CF6B1FAA81D174689FE</t>
  </si>
  <si>
    <t>Departamento de Tecnologias de la Informacion</t>
  </si>
  <si>
    <t>861C060E8E69040E2D3B0EFFA4785222</t>
  </si>
  <si>
    <t>5DCE088456F96AC89DCC9DBF17690432</t>
  </si>
  <si>
    <t>TECNICO ESPECIALIZADO 13B.</t>
  </si>
  <si>
    <t>2P1329B</t>
  </si>
  <si>
    <t>C0506AA222DA194A4FEC2D86419DFD17</t>
  </si>
  <si>
    <t>D9492C1D86A6842B131BD8C3BB82AC34</t>
  </si>
  <si>
    <t>865ADE0CF73D21C74FCA6538A7F59FC7</t>
  </si>
  <si>
    <t>A50192CA62C0B4AF5B4CBB73DFA0B6AD</t>
  </si>
  <si>
    <t>2N0407</t>
  </si>
  <si>
    <t>10ABB213E17606A970880DDD48A65D70</t>
  </si>
  <si>
    <t>7F15965CC0E53D1CEAC937903C768C42</t>
  </si>
  <si>
    <t>OFICIAL ADMINISTRATIVO 10B.</t>
  </si>
  <si>
    <t>2M1014B</t>
  </si>
  <si>
    <t>B79976D283E924A0BBD2F238761046AC</t>
  </si>
  <si>
    <t>553B4A7C7B27F93D82640736D7AECFAC</t>
  </si>
  <si>
    <t>A44A2130E605B22674F84532106C2947</t>
  </si>
  <si>
    <t>CDA469E8BB647454F7550FDED85A5F1A</t>
  </si>
  <si>
    <t>A67074782E218DF6024DB89AC3179897</t>
  </si>
  <si>
    <t>8DADB6AC086668C8B241DDBDFCC19924</t>
  </si>
  <si>
    <t>9E52181E9DF184FCCE50368E9544AF99</t>
  </si>
  <si>
    <t>2S01014</t>
  </si>
  <si>
    <t>B2D47E596BD34F5229D66A6E822D7822</t>
  </si>
  <si>
    <t>6DF31465A21C4939B018550ED100BEC8</t>
  </si>
  <si>
    <t>524471C73E31B293F2FD5295698746F3</t>
  </si>
  <si>
    <t>31088A83F445F9DDF9F3D9D357BA8444</t>
  </si>
  <si>
    <t>PSICOLOGO 13C.</t>
  </si>
  <si>
    <t>2P1322C</t>
  </si>
  <si>
    <t>51A701D2FCCCAA96FCAC263DA288BF9A</t>
  </si>
  <si>
    <t>0B8A340F6B7B79F3975FA053BB1E817A</t>
  </si>
  <si>
    <t>3A3EDED57369A3BA1C5317143AE49EE7</t>
  </si>
  <si>
    <t>B2BA41EE2793D0C694DA8A8C2F9C6A7E</t>
  </si>
  <si>
    <t>01/07/2022</t>
  </si>
  <si>
    <t>30/09/2022</t>
  </si>
  <si>
    <t>10/10/2022</t>
  </si>
  <si>
    <t>La Cordinacion Estatal de Proteccion Civil a travez de la Secretaria de Administracion hace la Designación Directa de los funcionarios publicas, Mandos Medios mismos que a su vez hacen la designacion de los asignaciones de el personal de contrato confianza. Al personal de base hacen la designacion la Secretaria de Administracion en acuerdos con el Sindicato stepidceo.</t>
  </si>
  <si>
    <t>8B728F9E634F9D415C76FCB8DBFBAE0D</t>
  </si>
  <si>
    <t>E9B7EC42C9911B0B478172E17BDA3F1B</t>
  </si>
  <si>
    <t>6F1F4DBC296EA8C273401487B4F643DC</t>
  </si>
  <si>
    <t>F2F424DE8563514C05585A1C1DC7479A</t>
  </si>
  <si>
    <t>4B48F204F7347A5D33E0D2F622169CA8</t>
  </si>
  <si>
    <t>FE6597F5821545BA321995EEF534CFDE</t>
  </si>
  <si>
    <t>E6D7EA4D50BAF46E0D578405F77C29F5</t>
  </si>
  <si>
    <t>4BCE245BA7B5E77F7B016481C3F1636D</t>
  </si>
  <si>
    <t>508E37EC31E28AE8EF626CC7DB674F95</t>
  </si>
  <si>
    <t>CF928BE2599AA00DE958E0E8BEB168A7</t>
  </si>
  <si>
    <t>BEAC9F4D8DB2DBFC993F857E73F416DF</t>
  </si>
  <si>
    <t>881DC49CE7D731291ADCB30FB588BE27</t>
  </si>
  <si>
    <t>0A4E39951D050EF659C52A82B94BDF7A</t>
  </si>
  <si>
    <t>F88FBA20D51595A4AD2BBCBDB80641DB</t>
  </si>
  <si>
    <t>8D6F5A8EA63069CF3CD1851E6AABB939</t>
  </si>
  <si>
    <t>846CBD724E38C70EB908DC5D95271C41</t>
  </si>
  <si>
    <t>2654C0B0F3CA80316491AC2EC833D2B8</t>
  </si>
  <si>
    <t>E260ADF4E601449EF90BE61B29DCBD60</t>
  </si>
  <si>
    <t>FF8FB07D66A2FFFAA11481464E66A8BC</t>
  </si>
  <si>
    <t>15E6146A0E03BE432AA5E82B1ED099A1</t>
  </si>
  <si>
    <t>E93AE7E6AD7C321661666FA024FAC621</t>
  </si>
  <si>
    <t>60C65F87F8BCA5D6910D5BC1B6C0D982</t>
  </si>
  <si>
    <t>1E2FD1E2EF76E676DB9292DF642758C9</t>
  </si>
  <si>
    <t>ABB5C94230BC4A7DB11B160713E1336A</t>
  </si>
  <si>
    <t>791C8699192D9180CF0CFAFA4EF0E1CF</t>
  </si>
  <si>
    <t>C56EFE410ABBF445930511ED4B3CD8C4</t>
  </si>
  <si>
    <t>F11F1A4C06B9A6C5B9F332829176D015</t>
  </si>
  <si>
    <t>264B692ACC5B5E79E2E1AD2DA03D7EE6</t>
  </si>
  <si>
    <t>07CEEB123456B4B61680C649F44C7EDC</t>
  </si>
  <si>
    <t>2BA8ED71F028793FEC9F6E61913F8126</t>
  </si>
  <si>
    <t>9EFE14DEEB378D70D3F92B85C833EDE7</t>
  </si>
  <si>
    <t>2247A4C0A4ECE06D51F5C818DCD924B8</t>
  </si>
  <si>
    <t>9260047A603100F06CF7CB8207281879</t>
  </si>
  <si>
    <t>3E1C8135F19C9B2EDA25030B7B5F8F4C</t>
  </si>
  <si>
    <t>C34BFE078CC8BABF0D47417044727425</t>
  </si>
  <si>
    <t>5AEC939A5BC04B2E8FD064F9771F405F</t>
  </si>
  <si>
    <t>1A9AE7BD9388AE60EC3AE91B6248BBBB</t>
  </si>
  <si>
    <t>6CEFE2A22DACE716C2EA12ABFA3C623B</t>
  </si>
  <si>
    <t>9B386E41ADFF05D2E6AEC9054033584E</t>
  </si>
  <si>
    <t>2B004A0FD863BEAEA9E4643124B14436</t>
  </si>
  <si>
    <t>937E23990361321E4727909F0F5B3C2F</t>
  </si>
  <si>
    <t>656378B73AE0CC8E7EE26ACCF8ABF52F</t>
  </si>
  <si>
    <t>57CC7362DEF34EF446AF68E23FE68B34</t>
  </si>
  <si>
    <t>EF3DC21CED00865F11BBBCB858FDD979</t>
  </si>
  <si>
    <t>7144270D003FFBC21E0DC9556044FD40</t>
  </si>
  <si>
    <t>5C09D1BF5EE60176AE9109DC6A31FB3A</t>
  </si>
  <si>
    <t>D0218700DEE8714EA62DB1ECBFF2DB4A</t>
  </si>
  <si>
    <t>8B1FD6E99D507D5D5194233B99F77CE8</t>
  </si>
  <si>
    <t>600DEEB6C4DDEA563781A95F5906F39C</t>
  </si>
  <si>
    <t>4C4E8F0449BB0A78FEEB6C04FAACD06E</t>
  </si>
  <si>
    <t>223601FF8D6DF6B10D2409084E5D9132</t>
  </si>
  <si>
    <t>3239B53E3F0A08A34EB472417F115426</t>
  </si>
  <si>
    <t>01F2E7B79ACC218333E0943CDD7EFFE2</t>
  </si>
  <si>
    <t>5DC9C0E9A41CEB2D7F319F7818787D82</t>
  </si>
  <si>
    <t>AB1B39F6F9DB68CFE14B192E4399A9F8</t>
  </si>
  <si>
    <t>C6C5C53532171BB698D0F41699919C1D</t>
  </si>
  <si>
    <t>3732E37380E915603745455DE2315589</t>
  </si>
  <si>
    <t>136DA8A7708A45DAB858078079041263</t>
  </si>
  <si>
    <t>FE2C65B550F13AB40A812F7940A830AC</t>
  </si>
  <si>
    <t>23C9709ACFD617CB4575A6F29D0C707C</t>
  </si>
  <si>
    <t>12A85319CC15E9378EC01C62CE89A477</t>
  </si>
  <si>
    <t>D68D85514ABC904E33EE4EAABD877144</t>
  </si>
  <si>
    <t>69BEE251384EAF0F0ECC0471C7F9FDF5</t>
  </si>
  <si>
    <t>5D3E92EB7EC686FB721C5A5728214ED1</t>
  </si>
  <si>
    <t>00E2AD899B74AEA03D30AC4E358637CF</t>
  </si>
  <si>
    <t>8599CDA39EE65836A1221F0F6FF3C5C7</t>
  </si>
  <si>
    <t>30AF0B14ED327D8FA95FA2D5C4328F75</t>
  </si>
  <si>
    <t>084509767796BE6B7EBF5015878F0E51</t>
  </si>
  <si>
    <t>37371B55454D9D8DD5EFCFF18F3B129C</t>
  </si>
  <si>
    <t>EEB104258C603E80565732748B6E877D</t>
  </si>
  <si>
    <t>CCBF228A0DA7D59CB7BDF34F18659D7A</t>
  </si>
  <si>
    <t>2E17EE410EEFEBE997A30D9D3942442F</t>
  </si>
  <si>
    <t>DA66EA8D2D4898213EE521B800F9F7A6</t>
  </si>
  <si>
    <t>7AE18C616CB9541A51C76AF62A68ACD0</t>
  </si>
  <si>
    <t>0C93AB9BEDE7452B6338570B29F672DE</t>
  </si>
  <si>
    <t>83F75B81E156FFF168944B950C6EAA64</t>
  </si>
  <si>
    <t>B8C51DFBAD6657E81994A0DBE61B3610</t>
  </si>
  <si>
    <t>F1E86DD3FEAE9F7A3EAEF8E98F511F7D</t>
  </si>
  <si>
    <t>080883E27A57143A8D829FD8EB63F9ED</t>
  </si>
  <si>
    <t>B3E9B7EF356EFE37CADA00690A146160</t>
  </si>
  <si>
    <t>4DBF539A55DA0F2252B6A642644B1808</t>
  </si>
  <si>
    <t>2D16E39E381D48D35BA9231B6FCC6A11</t>
  </si>
  <si>
    <t>9E590A555EED0C977D63C2FCD024934D</t>
  </si>
  <si>
    <t>02CBC693C0972331CD8F6E2BBE441452</t>
  </si>
  <si>
    <t>F1A292BE5D5484D081E6CB0778CAF16C</t>
  </si>
  <si>
    <t>D7DAF62C7852DE94DA8E27DEC6C43086</t>
  </si>
  <si>
    <t>A6BAC7AF3BC982DB3FA12DEBB0EC48DC</t>
  </si>
  <si>
    <t>4DE42E81EFFB3A263EB17D41D63FB81B</t>
  </si>
  <si>
    <t>3B938A2510257710525321F42E7A2EC8</t>
  </si>
  <si>
    <t>DD4248A2268FD3407649E4A01CAA74C2</t>
  </si>
  <si>
    <t>303CF90DDD6708162B246780E0C6E064</t>
  </si>
  <si>
    <t>B5BD6891641DCE9D0FDC935DB8837651</t>
  </si>
  <si>
    <t>C0AB30D8B9078FEA255842C8FDE40411</t>
  </si>
  <si>
    <t>45848E59A95DA1A5EFC13BC4692B34A2</t>
  </si>
  <si>
    <t>3C15522F36DDB5CF1A97FD3F1A1EDE2A</t>
  </si>
  <si>
    <t>FB7B44E763F0AD09F3E9CB727C5170FC</t>
  </si>
  <si>
    <t>2BC8DAB15AF538E4B7D6EDA7A5B33DCC</t>
  </si>
  <si>
    <t>4393F10F2CC7A8A9F754DA9CA94A7D55</t>
  </si>
  <si>
    <t>94B07C5E487470587644F5D2A5CE8A4B</t>
  </si>
  <si>
    <t>553176DF4994760107CA9FB20CD5E22B</t>
  </si>
  <si>
    <t>4BDB9DE8F90C2DA6308069106C60D737</t>
  </si>
  <si>
    <t>1470AFC0E351181253BBFAE262B16FCF</t>
  </si>
  <si>
    <t>934620821096AEB79EA4BA35B65E1B8C</t>
  </si>
  <si>
    <t>265784815FCB6B53630D71839592CE4F</t>
  </si>
  <si>
    <t>F54D784BB2DE0A098FC9F3CB35E8F900</t>
  </si>
  <si>
    <t>AEB0ECE9363280D291E8BADD46CFBD9B</t>
  </si>
  <si>
    <t>361E23458A6BA3F647823CDDCD29DC0A</t>
  </si>
  <si>
    <t>9354E6D47ADE6352B92BEC99E2EDB48E</t>
  </si>
  <si>
    <t>7CEBE7B5FDA78C5234116DDD3E5CF691</t>
  </si>
  <si>
    <t>4FC43E34A21395DBEA097AD7BA4C5F7D</t>
  </si>
  <si>
    <t>C06B5C725DD5E2269747F74350A88DD7</t>
  </si>
  <si>
    <t>D7242989B64AD6B04D512DC4F52714E7</t>
  </si>
  <si>
    <t>0C732BDFCB976606DB6C475702648721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</si>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</sst>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421875" customWidth="true" bestFit="true"/>
    <col min="6" max="6" width="42.85546875" customWidth="true" bestFit="true"/>
    <col min="7" max="7" width="20.5078125" customWidth="true" bestFit="true"/>
    <col min="8" max="8" width="21.09375" customWidth="true" bestFit="true"/>
    <col min="9" max="9" width="43.54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7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59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59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57</v>
      </c>
      <c r="G11" t="s" s="4">
        <v>58</v>
      </c>
      <c r="H11" t="s" s="4">
        <v>59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65</v>
      </c>
      <c r="G12" t="s" s="4">
        <v>66</v>
      </c>
      <c r="H12" t="s" s="4">
        <v>59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65</v>
      </c>
      <c r="G13" t="s" s="4">
        <v>66</v>
      </c>
      <c r="H13" t="s" s="4">
        <v>59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57</v>
      </c>
      <c r="G15" t="s" s="4">
        <v>74</v>
      </c>
      <c r="H15" t="s" s="4">
        <v>59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65</v>
      </c>
      <c r="G16" t="s" s="4">
        <v>66</v>
      </c>
      <c r="H16" t="s" s="4">
        <v>59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77</v>
      </c>
      <c r="G17" t="s" s="4">
        <v>78</v>
      </c>
      <c r="H17" t="s" s="4">
        <v>59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80</v>
      </c>
      <c r="G18" t="s" s="4">
        <v>81</v>
      </c>
      <c r="H18" t="s" s="4">
        <v>72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83</v>
      </c>
      <c r="F19" t="s" s="4">
        <v>84</v>
      </c>
      <c r="G19" t="s" s="4">
        <v>85</v>
      </c>
      <c r="H19" t="s" s="4">
        <v>72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87</v>
      </c>
      <c r="F20" t="s" s="4">
        <v>80</v>
      </c>
      <c r="G20" t="s" s="4">
        <v>81</v>
      </c>
      <c r="H20" t="s" s="4">
        <v>72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89</v>
      </c>
      <c r="F21" t="s" s="4">
        <v>80</v>
      </c>
      <c r="G21" t="s" s="4">
        <v>81</v>
      </c>
      <c r="H21" t="s" s="4">
        <v>72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91</v>
      </c>
      <c r="F22" t="s" s="4">
        <v>65</v>
      </c>
      <c r="G22" t="s" s="4">
        <v>66</v>
      </c>
      <c r="H22" t="s" s="4">
        <v>59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91</v>
      </c>
      <c r="F23" t="s" s="4">
        <v>93</v>
      </c>
      <c r="G23" t="s" s="4">
        <v>94</v>
      </c>
      <c r="H23" t="s" s="4">
        <v>59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95</v>
      </c>
      <c r="B24" t="s" s="4">
        <v>43</v>
      </c>
      <c r="C24" t="s" s="4">
        <v>44</v>
      </c>
      <c r="D24" t="s" s="4">
        <v>45</v>
      </c>
      <c r="E24" t="s" s="4">
        <v>91</v>
      </c>
      <c r="F24" t="s" s="4">
        <v>57</v>
      </c>
      <c r="G24" t="s" s="4">
        <v>58</v>
      </c>
      <c r="H24" t="s" s="4">
        <v>59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96</v>
      </c>
      <c r="B25" t="s" s="4">
        <v>43</v>
      </c>
      <c r="C25" t="s" s="4">
        <v>44</v>
      </c>
      <c r="D25" t="s" s="4">
        <v>45</v>
      </c>
      <c r="E25" t="s" s="4">
        <v>91</v>
      </c>
      <c r="F25" t="s" s="4">
        <v>80</v>
      </c>
      <c r="G25" t="s" s="4">
        <v>81</v>
      </c>
      <c r="H25" t="s" s="4">
        <v>72</v>
      </c>
      <c r="I25" t="s" s="4">
        <v>50</v>
      </c>
      <c r="J25" t="s" s="4">
        <v>97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99</v>
      </c>
      <c r="F26" t="s" s="4">
        <v>100</v>
      </c>
      <c r="G26" t="s" s="4">
        <v>101</v>
      </c>
      <c r="H26" t="s" s="4">
        <v>59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102</v>
      </c>
      <c r="B27" t="s" s="4">
        <v>43</v>
      </c>
      <c r="C27" t="s" s="4">
        <v>44</v>
      </c>
      <c r="D27" t="s" s="4">
        <v>45</v>
      </c>
      <c r="E27" t="s" s="4">
        <v>99</v>
      </c>
      <c r="F27" t="s" s="4">
        <v>57</v>
      </c>
      <c r="G27" t="s" s="4">
        <v>58</v>
      </c>
      <c r="H27" t="s" s="4">
        <v>59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103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57</v>
      </c>
      <c r="G28" t="s" s="4">
        <v>58</v>
      </c>
      <c r="H28" t="s" s="4">
        <v>59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104</v>
      </c>
      <c r="B29" t="s" s="4">
        <v>43</v>
      </c>
      <c r="C29" t="s" s="4">
        <v>44</v>
      </c>
      <c r="D29" t="s" s="4">
        <v>45</v>
      </c>
      <c r="E29" t="s" s="4">
        <v>99</v>
      </c>
      <c r="F29" t="s" s="4">
        <v>80</v>
      </c>
      <c r="G29" t="s" s="4">
        <v>81</v>
      </c>
      <c r="H29" t="s" s="4">
        <v>72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105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61</v>
      </c>
      <c r="G30" t="s" s="4">
        <v>62</v>
      </c>
      <c r="H30" t="s" s="4">
        <v>59</v>
      </c>
      <c r="I30" t="s" s="4">
        <v>50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65</v>
      </c>
      <c r="G31" t="s" s="4">
        <v>66</v>
      </c>
      <c r="H31" t="s" s="4">
        <v>59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108</v>
      </c>
      <c r="F32" t="s" s="4">
        <v>109</v>
      </c>
      <c r="G32" t="s" s="4">
        <v>110</v>
      </c>
      <c r="H32" t="s" s="4">
        <v>59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108</v>
      </c>
      <c r="F33" t="s" s="4">
        <v>84</v>
      </c>
      <c r="G33" t="s" s="4">
        <v>85</v>
      </c>
      <c r="H33" t="s" s="4">
        <v>72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113</v>
      </c>
      <c r="F34" t="s" s="4">
        <v>65</v>
      </c>
      <c r="G34" t="s" s="4">
        <v>66</v>
      </c>
      <c r="H34" t="s" s="4">
        <v>59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114</v>
      </c>
      <c r="B35" t="s" s="4">
        <v>43</v>
      </c>
      <c r="C35" t="s" s="4">
        <v>44</v>
      </c>
      <c r="D35" t="s" s="4">
        <v>45</v>
      </c>
      <c r="E35" t="s" s="4">
        <v>113</v>
      </c>
      <c r="F35" t="s" s="4">
        <v>115</v>
      </c>
      <c r="G35" t="s" s="4">
        <v>116</v>
      </c>
      <c r="H35" t="s" s="4">
        <v>59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117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61</v>
      </c>
      <c r="G36" t="s" s="4">
        <v>62</v>
      </c>
      <c r="H36" t="s" s="4">
        <v>59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113</v>
      </c>
      <c r="F37" t="s" s="4">
        <v>119</v>
      </c>
      <c r="G37" t="s" s="4">
        <v>120</v>
      </c>
      <c r="H37" t="s" s="4">
        <v>59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121</v>
      </c>
      <c r="B38" t="s" s="4">
        <v>43</v>
      </c>
      <c r="C38" t="s" s="4">
        <v>44</v>
      </c>
      <c r="D38" t="s" s="4">
        <v>45</v>
      </c>
      <c r="E38" t="s" s="4">
        <v>113</v>
      </c>
      <c r="F38" t="s" s="4">
        <v>122</v>
      </c>
      <c r="G38" t="s" s="4">
        <v>123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124</v>
      </c>
      <c r="B39" t="s" s="4">
        <v>43</v>
      </c>
      <c r="C39" t="s" s="4">
        <v>44</v>
      </c>
      <c r="D39" t="s" s="4">
        <v>45</v>
      </c>
      <c r="E39" t="s" s="4">
        <v>113</v>
      </c>
      <c r="F39" t="s" s="4">
        <v>122</v>
      </c>
      <c r="G39" t="s" s="4">
        <v>123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125</v>
      </c>
      <c r="B40" t="s" s="4">
        <v>43</v>
      </c>
      <c r="C40" t="s" s="4">
        <v>44</v>
      </c>
      <c r="D40" t="s" s="4">
        <v>45</v>
      </c>
      <c r="E40" t="s" s="4">
        <v>113</v>
      </c>
      <c r="F40" t="s" s="4">
        <v>119</v>
      </c>
      <c r="G40" t="s" s="4">
        <v>120</v>
      </c>
      <c r="H40" t="s" s="4">
        <v>59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126</v>
      </c>
      <c r="B41" t="s" s="4">
        <v>43</v>
      </c>
      <c r="C41" t="s" s="4">
        <v>44</v>
      </c>
      <c r="D41" t="s" s="4">
        <v>45</v>
      </c>
      <c r="E41" t="s" s="4">
        <v>113</v>
      </c>
      <c r="F41" t="s" s="4">
        <v>100</v>
      </c>
      <c r="G41" t="s" s="4">
        <v>101</v>
      </c>
      <c r="H41" t="s" s="4">
        <v>59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127</v>
      </c>
      <c r="B42" t="s" s="4">
        <v>43</v>
      </c>
      <c r="C42" t="s" s="4">
        <v>44</v>
      </c>
      <c r="D42" t="s" s="4">
        <v>45</v>
      </c>
      <c r="E42" t="s" s="4">
        <v>113</v>
      </c>
      <c r="F42" t="s" s="4">
        <v>61</v>
      </c>
      <c r="G42" t="s" s="4">
        <v>62</v>
      </c>
      <c r="H42" t="s" s="4">
        <v>59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128</v>
      </c>
      <c r="B43" t="s" s="4">
        <v>43</v>
      </c>
      <c r="C43" t="s" s="4">
        <v>44</v>
      </c>
      <c r="D43" t="s" s="4">
        <v>45</v>
      </c>
      <c r="E43" t="s" s="4">
        <v>113</v>
      </c>
      <c r="F43" t="s" s="4">
        <v>109</v>
      </c>
      <c r="G43" t="s" s="4">
        <v>110</v>
      </c>
      <c r="H43" t="s" s="4">
        <v>59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129</v>
      </c>
      <c r="B44" t="s" s="4">
        <v>43</v>
      </c>
      <c r="C44" t="s" s="4">
        <v>44</v>
      </c>
      <c r="D44" t="s" s="4">
        <v>45</v>
      </c>
      <c r="E44" t="s" s="4">
        <v>113</v>
      </c>
      <c r="F44" t="s" s="4">
        <v>80</v>
      </c>
      <c r="G44" t="s" s="4">
        <v>81</v>
      </c>
      <c r="H44" t="s" s="4">
        <v>72</v>
      </c>
      <c r="I44" t="s" s="4">
        <v>50</v>
      </c>
      <c r="J44" t="s" s="4">
        <v>97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130</v>
      </c>
      <c r="B45" t="s" s="4">
        <v>43</v>
      </c>
      <c r="C45" t="s" s="4">
        <v>44</v>
      </c>
      <c r="D45" t="s" s="4">
        <v>45</v>
      </c>
      <c r="E45" t="s" s="4">
        <v>131</v>
      </c>
      <c r="F45" t="s" s="4">
        <v>61</v>
      </c>
      <c r="G45" t="s" s="4">
        <v>62</v>
      </c>
      <c r="H45" t="s" s="4">
        <v>59</v>
      </c>
      <c r="I45" t="s" s="4">
        <v>50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132</v>
      </c>
      <c r="B46" t="s" s="4">
        <v>43</v>
      </c>
      <c r="C46" t="s" s="4">
        <v>44</v>
      </c>
      <c r="D46" t="s" s="4">
        <v>45</v>
      </c>
      <c r="E46" t="s" s="4">
        <v>131</v>
      </c>
      <c r="F46" t="s" s="4">
        <v>47</v>
      </c>
      <c r="G46" t="s" s="4">
        <v>48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133</v>
      </c>
      <c r="B47" t="s" s="4">
        <v>43</v>
      </c>
      <c r="C47" t="s" s="4">
        <v>44</v>
      </c>
      <c r="D47" t="s" s="4">
        <v>45</v>
      </c>
      <c r="E47" t="s" s="4">
        <v>131</v>
      </c>
      <c r="F47" t="s" s="4">
        <v>134</v>
      </c>
      <c r="G47" t="s" s="4">
        <v>135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136</v>
      </c>
      <c r="B48" t="s" s="4">
        <v>43</v>
      </c>
      <c r="C48" t="s" s="4">
        <v>44</v>
      </c>
      <c r="D48" t="s" s="4">
        <v>45</v>
      </c>
      <c r="E48" t="s" s="4">
        <v>131</v>
      </c>
      <c r="F48" t="s" s="4">
        <v>80</v>
      </c>
      <c r="G48" t="s" s="4">
        <v>81</v>
      </c>
      <c r="H48" t="s" s="4">
        <v>72</v>
      </c>
      <c r="I48" t="s" s="4">
        <v>50</v>
      </c>
      <c r="J48" t="s" s="4">
        <v>97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137</v>
      </c>
      <c r="B49" t="s" s="4">
        <v>43</v>
      </c>
      <c r="C49" t="s" s="4">
        <v>44</v>
      </c>
      <c r="D49" t="s" s="4">
        <v>45</v>
      </c>
      <c r="E49" t="s" s="4">
        <v>138</v>
      </c>
      <c r="F49" t="s" s="4">
        <v>139</v>
      </c>
      <c r="G49" t="s" s="4">
        <v>74</v>
      </c>
      <c r="H49" t="s" s="4">
        <v>59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140</v>
      </c>
      <c r="B50" t="s" s="4">
        <v>43</v>
      </c>
      <c r="C50" t="s" s="4">
        <v>44</v>
      </c>
      <c r="D50" t="s" s="4">
        <v>45</v>
      </c>
      <c r="E50" t="s" s="4">
        <v>138</v>
      </c>
      <c r="F50" t="s" s="4">
        <v>141</v>
      </c>
      <c r="G50" t="s" s="4">
        <v>142</v>
      </c>
      <c r="H50" t="s" s="4">
        <v>59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143</v>
      </c>
      <c r="B51" t="s" s="4">
        <v>43</v>
      </c>
      <c r="C51" t="s" s="4">
        <v>44</v>
      </c>
      <c r="D51" t="s" s="4">
        <v>45</v>
      </c>
      <c r="E51" t="s" s="4">
        <v>138</v>
      </c>
      <c r="F51" t="s" s="4">
        <v>65</v>
      </c>
      <c r="G51" t="s" s="4">
        <v>66</v>
      </c>
      <c r="H51" t="s" s="4">
        <v>59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144</v>
      </c>
      <c r="B52" t="s" s="4">
        <v>43</v>
      </c>
      <c r="C52" t="s" s="4">
        <v>44</v>
      </c>
      <c r="D52" t="s" s="4">
        <v>45</v>
      </c>
      <c r="E52" t="s" s="4">
        <v>138</v>
      </c>
      <c r="F52" t="s" s="4">
        <v>80</v>
      </c>
      <c r="G52" t="s" s="4">
        <v>81</v>
      </c>
      <c r="H52" t="s" s="4">
        <v>72</v>
      </c>
      <c r="I52" t="s" s="4">
        <v>50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145</v>
      </c>
      <c r="B53" t="s" s="4">
        <v>43</v>
      </c>
      <c r="C53" t="s" s="4">
        <v>44</v>
      </c>
      <c r="D53" t="s" s="4">
        <v>45</v>
      </c>
      <c r="E53" t="s" s="4">
        <v>53</v>
      </c>
      <c r="F53" t="s" s="4">
        <v>57</v>
      </c>
      <c r="G53" t="s" s="4">
        <v>58</v>
      </c>
      <c r="H53" t="s" s="4">
        <v>59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146</v>
      </c>
      <c r="B54" t="s" s="4">
        <v>43</v>
      </c>
      <c r="C54" t="s" s="4">
        <v>44</v>
      </c>
      <c r="D54" t="s" s="4">
        <v>45</v>
      </c>
      <c r="E54" t="s" s="4">
        <v>53</v>
      </c>
      <c r="F54" t="s" s="4">
        <v>147</v>
      </c>
      <c r="G54" t="s" s="4">
        <v>148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149</v>
      </c>
      <c r="B55" t="s" s="4">
        <v>43</v>
      </c>
      <c r="C55" t="s" s="4">
        <v>44</v>
      </c>
      <c r="D55" t="s" s="4">
        <v>45</v>
      </c>
      <c r="E55" t="s" s="4">
        <v>53</v>
      </c>
      <c r="F55" t="s" s="4">
        <v>150</v>
      </c>
      <c r="G55" t="s" s="4">
        <v>78</v>
      </c>
      <c r="H55" t="s" s="4">
        <v>59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151</v>
      </c>
      <c r="B56" t="s" s="4">
        <v>43</v>
      </c>
      <c r="C56" t="s" s="4">
        <v>44</v>
      </c>
      <c r="D56" t="s" s="4">
        <v>45</v>
      </c>
      <c r="E56" t="s" s="4">
        <v>53</v>
      </c>
      <c r="F56" t="s" s="4">
        <v>152</v>
      </c>
      <c r="G56" t="s" s="4">
        <v>153</v>
      </c>
      <c r="H56" t="s" s="4">
        <v>59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154</v>
      </c>
      <c r="B57" t="s" s="4">
        <v>43</v>
      </c>
      <c r="C57" t="s" s="4">
        <v>44</v>
      </c>
      <c r="D57" t="s" s="4">
        <v>45</v>
      </c>
      <c r="E57" t="s" s="4">
        <v>53</v>
      </c>
      <c r="F57" t="s" s="4">
        <v>122</v>
      </c>
      <c r="G57" t="s" s="4">
        <v>155</v>
      </c>
      <c r="H57" t="s" s="4">
        <v>72</v>
      </c>
      <c r="I57" t="s" s="4">
        <v>50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156</v>
      </c>
      <c r="B58" t="s" s="4">
        <v>43</v>
      </c>
      <c r="C58" t="s" s="4">
        <v>44</v>
      </c>
      <c r="D58" t="s" s="4">
        <v>45</v>
      </c>
      <c r="E58" t="s" s="4">
        <v>53</v>
      </c>
      <c r="F58" t="s" s="4">
        <v>84</v>
      </c>
      <c r="G58" t="s" s="4">
        <v>85</v>
      </c>
      <c r="H58" t="s" s="4">
        <v>72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157</v>
      </c>
      <c r="B59" t="s" s="4">
        <v>43</v>
      </c>
      <c r="C59" t="s" s="4">
        <v>44</v>
      </c>
      <c r="D59" t="s" s="4">
        <v>45</v>
      </c>
      <c r="E59" t="s" s="4">
        <v>158</v>
      </c>
      <c r="F59" t="s" s="4">
        <v>159</v>
      </c>
      <c r="G59" t="s" s="4">
        <v>160</v>
      </c>
      <c r="H59" t="s" s="4">
        <v>72</v>
      </c>
      <c r="I59" t="s" s="4">
        <v>50</v>
      </c>
      <c r="J59" t="s" s="4">
        <v>97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161</v>
      </c>
      <c r="B60" t="s" s="4">
        <v>43</v>
      </c>
      <c r="C60" t="s" s="4">
        <v>44</v>
      </c>
      <c r="D60" t="s" s="4">
        <v>45</v>
      </c>
      <c r="E60" t="s" s="4">
        <v>158</v>
      </c>
      <c r="F60" t="s" s="4">
        <v>162</v>
      </c>
      <c r="G60" t="s" s="4">
        <v>120</v>
      </c>
      <c r="H60" t="s" s="4">
        <v>59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163</v>
      </c>
      <c r="B61" t="s" s="4">
        <v>43</v>
      </c>
      <c r="C61" t="s" s="4">
        <v>44</v>
      </c>
      <c r="D61" t="s" s="4">
        <v>45</v>
      </c>
      <c r="E61" t="s" s="4">
        <v>158</v>
      </c>
      <c r="F61" t="s" s="4">
        <v>80</v>
      </c>
      <c r="G61" t="s" s="4">
        <v>81</v>
      </c>
      <c r="H61" t="s" s="4">
        <v>72</v>
      </c>
      <c r="I61" t="s" s="4">
        <v>50</v>
      </c>
      <c r="J61" t="s" s="4">
        <v>97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164</v>
      </c>
      <c r="B62" t="s" s="4">
        <v>43</v>
      </c>
      <c r="C62" t="s" s="4">
        <v>44</v>
      </c>
      <c r="D62" t="s" s="4">
        <v>45</v>
      </c>
      <c r="E62" t="s" s="4">
        <v>165</v>
      </c>
      <c r="F62" t="s" s="4">
        <v>100</v>
      </c>
      <c r="G62" t="s" s="4">
        <v>101</v>
      </c>
      <c r="H62" t="s" s="4">
        <v>59</v>
      </c>
      <c r="I62" t="s" s="4">
        <v>50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166</v>
      </c>
      <c r="B63" t="s" s="4">
        <v>43</v>
      </c>
      <c r="C63" t="s" s="4">
        <v>44</v>
      </c>
      <c r="D63" t="s" s="4">
        <v>45</v>
      </c>
      <c r="E63" t="s" s="4">
        <v>165</v>
      </c>
      <c r="F63" t="s" s="4">
        <v>57</v>
      </c>
      <c r="G63" t="s" s="4">
        <v>58</v>
      </c>
      <c r="H63" t="s" s="4">
        <v>59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167</v>
      </c>
      <c r="B64" t="s" s="4">
        <v>43</v>
      </c>
      <c r="C64" t="s" s="4">
        <v>44</v>
      </c>
      <c r="D64" t="s" s="4">
        <v>45</v>
      </c>
      <c r="E64" t="s" s="4">
        <v>165</v>
      </c>
      <c r="F64" t="s" s="4">
        <v>168</v>
      </c>
      <c r="G64" t="s" s="4">
        <v>169</v>
      </c>
      <c r="H64" t="s" s="4">
        <v>59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170</v>
      </c>
      <c r="B65" t="s" s="4">
        <v>43</v>
      </c>
      <c r="C65" t="s" s="4">
        <v>44</v>
      </c>
      <c r="D65" t="s" s="4">
        <v>45</v>
      </c>
      <c r="E65" t="s" s="4">
        <v>165</v>
      </c>
      <c r="F65" t="s" s="4">
        <v>152</v>
      </c>
      <c r="G65" t="s" s="4">
        <v>153</v>
      </c>
      <c r="H65" t="s" s="4">
        <v>59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171</v>
      </c>
      <c r="B66" t="s" s="4">
        <v>43</v>
      </c>
      <c r="C66" t="s" s="4">
        <v>44</v>
      </c>
      <c r="D66" t="s" s="4">
        <v>45</v>
      </c>
      <c r="E66" t="s" s="4">
        <v>165</v>
      </c>
      <c r="F66" t="s" s="4">
        <v>152</v>
      </c>
      <c r="G66" t="s" s="4">
        <v>153</v>
      </c>
      <c r="H66" t="s" s="4">
        <v>59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172</v>
      </c>
      <c r="B67" t="s" s="4">
        <v>43</v>
      </c>
      <c r="C67" t="s" s="4">
        <v>44</v>
      </c>
      <c r="D67" t="s" s="4">
        <v>45</v>
      </c>
      <c r="E67" t="s" s="4">
        <v>165</v>
      </c>
      <c r="F67" t="s" s="4">
        <v>147</v>
      </c>
      <c r="G67" t="s" s="4">
        <v>173</v>
      </c>
      <c r="H67" t="s" s="4">
        <v>72</v>
      </c>
      <c r="I67" t="s" s="4">
        <v>50</v>
      </c>
      <c r="J67" t="s" s="4">
        <v>97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174</v>
      </c>
      <c r="B68" t="s" s="4">
        <v>43</v>
      </c>
      <c r="C68" t="s" s="4">
        <v>44</v>
      </c>
      <c r="D68" t="s" s="4">
        <v>45</v>
      </c>
      <c r="E68" t="s" s="4">
        <v>165</v>
      </c>
      <c r="F68" t="s" s="4">
        <v>61</v>
      </c>
      <c r="G68" t="s" s="4">
        <v>62</v>
      </c>
      <c r="H68" t="s" s="4">
        <v>59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175</v>
      </c>
      <c r="B69" t="s" s="4">
        <v>43</v>
      </c>
      <c r="C69" t="s" s="4">
        <v>44</v>
      </c>
      <c r="D69" t="s" s="4">
        <v>45</v>
      </c>
      <c r="E69" t="s" s="4">
        <v>165</v>
      </c>
      <c r="F69" t="s" s="4">
        <v>176</v>
      </c>
      <c r="G69" t="s" s="4">
        <v>110</v>
      </c>
      <c r="H69" t="s" s="4">
        <v>59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177</v>
      </c>
      <c r="B70" t="s" s="4">
        <v>43</v>
      </c>
      <c r="C70" t="s" s="4">
        <v>44</v>
      </c>
      <c r="D70" t="s" s="4">
        <v>45</v>
      </c>
      <c r="E70" t="s" s="4">
        <v>108</v>
      </c>
      <c r="F70" t="s" s="4">
        <v>93</v>
      </c>
      <c r="G70" t="s" s="4">
        <v>173</v>
      </c>
      <c r="H70" t="s" s="4">
        <v>72</v>
      </c>
      <c r="I70" t="s" s="4">
        <v>50</v>
      </c>
      <c r="J70" t="s" s="4">
        <v>97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52</v>
      </c>
    </row>
    <row r="71" ht="45.0" customHeight="true">
      <c r="A71" t="s" s="4">
        <v>178</v>
      </c>
      <c r="B71" t="s" s="4">
        <v>43</v>
      </c>
      <c r="C71" t="s" s="4">
        <v>44</v>
      </c>
      <c r="D71" t="s" s="4">
        <v>45</v>
      </c>
      <c r="E71" t="s" s="4">
        <v>165</v>
      </c>
      <c r="F71" t="s" s="4">
        <v>179</v>
      </c>
      <c r="G71" t="s" s="4">
        <v>180</v>
      </c>
      <c r="H71" t="s" s="4">
        <v>72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181</v>
      </c>
      <c r="B72" t="s" s="4">
        <v>43</v>
      </c>
      <c r="C72" t="s" s="4">
        <v>44</v>
      </c>
      <c r="D72" t="s" s="4">
        <v>45</v>
      </c>
      <c r="E72" t="s" s="4">
        <v>182</v>
      </c>
      <c r="F72" t="s" s="4">
        <v>183</v>
      </c>
      <c r="G72" t="s" s="4">
        <v>184</v>
      </c>
      <c r="H72" t="s" s="4">
        <v>72</v>
      </c>
      <c r="I72" t="s" s="4">
        <v>50</v>
      </c>
      <c r="J72" t="s" s="4">
        <v>97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185</v>
      </c>
      <c r="B73" t="s" s="4">
        <v>43</v>
      </c>
      <c r="C73" t="s" s="4">
        <v>44</v>
      </c>
      <c r="D73" t="s" s="4">
        <v>45</v>
      </c>
      <c r="E73" t="s" s="4">
        <v>182</v>
      </c>
      <c r="F73" t="s" s="4">
        <v>183</v>
      </c>
      <c r="G73" t="s" s="4">
        <v>184</v>
      </c>
      <c r="H73" t="s" s="4">
        <v>72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186</v>
      </c>
      <c r="B74" t="s" s="4">
        <v>43</v>
      </c>
      <c r="C74" t="s" s="4">
        <v>44</v>
      </c>
      <c r="D74" t="s" s="4">
        <v>45</v>
      </c>
      <c r="E74" t="s" s="4">
        <v>182</v>
      </c>
      <c r="F74" t="s" s="4">
        <v>183</v>
      </c>
      <c r="G74" t="s" s="4">
        <v>184</v>
      </c>
      <c r="H74" t="s" s="4">
        <v>72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187</v>
      </c>
      <c r="B75" t="s" s="4">
        <v>43</v>
      </c>
      <c r="C75" t="s" s="4">
        <v>44</v>
      </c>
      <c r="D75" t="s" s="4">
        <v>45</v>
      </c>
      <c r="E75" t="s" s="4">
        <v>165</v>
      </c>
      <c r="F75" t="s" s="4">
        <v>65</v>
      </c>
      <c r="G75" t="s" s="4">
        <v>66</v>
      </c>
      <c r="H75" t="s" s="4">
        <v>59</v>
      </c>
      <c r="I75" t="s" s="4">
        <v>50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188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189</v>
      </c>
      <c r="G76" t="s" s="4">
        <v>74</v>
      </c>
      <c r="H76" t="s" s="4">
        <v>59</v>
      </c>
      <c r="I76" t="s" s="4">
        <v>50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190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191</v>
      </c>
      <c r="G77" t="s" s="4">
        <v>192</v>
      </c>
      <c r="H77" t="s" s="4">
        <v>59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193</v>
      </c>
      <c r="B78" t="s" s="4">
        <v>43</v>
      </c>
      <c r="C78" t="s" s="4">
        <v>44</v>
      </c>
      <c r="D78" t="s" s="4">
        <v>45</v>
      </c>
      <c r="E78" t="s" s="4">
        <v>194</v>
      </c>
      <c r="F78" t="s" s="4">
        <v>195</v>
      </c>
      <c r="G78" t="s" s="4">
        <v>196</v>
      </c>
      <c r="H78" t="s" s="4">
        <v>59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197</v>
      </c>
      <c r="B79" t="s" s="4">
        <v>43</v>
      </c>
      <c r="C79" t="s" s="4">
        <v>44</v>
      </c>
      <c r="D79" t="s" s="4">
        <v>45</v>
      </c>
      <c r="E79" t="s" s="4">
        <v>194</v>
      </c>
      <c r="F79" t="s" s="4">
        <v>198</v>
      </c>
      <c r="G79" t="s" s="4">
        <v>66</v>
      </c>
      <c r="H79" t="s" s="4">
        <v>59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199</v>
      </c>
      <c r="B80" t="s" s="4">
        <v>43</v>
      </c>
      <c r="C80" t="s" s="4">
        <v>44</v>
      </c>
      <c r="D80" t="s" s="4">
        <v>45</v>
      </c>
      <c r="E80" t="s" s="4">
        <v>131</v>
      </c>
      <c r="F80" t="s" s="4">
        <v>109</v>
      </c>
      <c r="G80" t="s" s="4">
        <v>110</v>
      </c>
      <c r="H80" t="s" s="4">
        <v>59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200</v>
      </c>
      <c r="B81" t="s" s="4">
        <v>43</v>
      </c>
      <c r="C81" t="s" s="4">
        <v>44</v>
      </c>
      <c r="D81" t="s" s="4">
        <v>45</v>
      </c>
      <c r="E81" t="s" s="4">
        <v>131</v>
      </c>
      <c r="F81" t="s" s="4">
        <v>147</v>
      </c>
      <c r="G81" t="s" s="4">
        <v>173</v>
      </c>
      <c r="H81" t="s" s="4">
        <v>72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201</v>
      </c>
      <c r="B82" t="s" s="4">
        <v>43</v>
      </c>
      <c r="C82" t="s" s="4">
        <v>44</v>
      </c>
      <c r="D82" t="s" s="4">
        <v>45</v>
      </c>
      <c r="E82" t="s" s="4">
        <v>138</v>
      </c>
      <c r="F82" t="s" s="4">
        <v>147</v>
      </c>
      <c r="G82" t="s" s="4">
        <v>173</v>
      </c>
      <c r="H82" t="s" s="4">
        <v>72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202</v>
      </c>
      <c r="B83" t="s" s="4">
        <v>43</v>
      </c>
      <c r="C83" t="s" s="4">
        <v>44</v>
      </c>
      <c r="D83" t="s" s="4">
        <v>45</v>
      </c>
      <c r="E83" t="s" s="4">
        <v>113</v>
      </c>
      <c r="F83" t="s" s="4">
        <v>198</v>
      </c>
      <c r="G83" t="s" s="4">
        <v>203</v>
      </c>
      <c r="H83" t="s" s="4">
        <v>72</v>
      </c>
      <c r="I83" t="s" s="4">
        <v>50</v>
      </c>
      <c r="J83" t="s" s="4">
        <v>97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204</v>
      </c>
      <c r="B84" t="s" s="4">
        <v>43</v>
      </c>
      <c r="C84" t="s" s="4">
        <v>44</v>
      </c>
      <c r="D84" t="s" s="4">
        <v>45</v>
      </c>
      <c r="E84" t="s" s="4">
        <v>87</v>
      </c>
      <c r="F84" t="s" s="4">
        <v>205</v>
      </c>
      <c r="G84" t="s" s="4">
        <v>155</v>
      </c>
      <c r="H84" t="s" s="4">
        <v>72</v>
      </c>
      <c r="I84" t="s" s="4">
        <v>50</v>
      </c>
      <c r="J84" t="s" s="4">
        <v>97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206</v>
      </c>
      <c r="B85" t="s" s="4">
        <v>43</v>
      </c>
      <c r="C85" t="s" s="4">
        <v>44</v>
      </c>
      <c r="D85" t="s" s="4">
        <v>45</v>
      </c>
      <c r="E85" t="s" s="4">
        <v>182</v>
      </c>
      <c r="F85" t="s" s="4">
        <v>207</v>
      </c>
      <c r="G85" t="s" s="4">
        <v>208</v>
      </c>
      <c r="H85" t="s" s="4">
        <v>59</v>
      </c>
      <c r="I85" t="s" s="4">
        <v>50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209</v>
      </c>
      <c r="B86" t="s" s="4">
        <v>43</v>
      </c>
      <c r="C86" t="s" s="4">
        <v>44</v>
      </c>
      <c r="D86" t="s" s="4">
        <v>45</v>
      </c>
      <c r="E86" t="s" s="4">
        <v>182</v>
      </c>
      <c r="F86" t="s" s="4">
        <v>70</v>
      </c>
      <c r="G86" t="s" s="4">
        <v>210</v>
      </c>
      <c r="H86" t="s" s="4">
        <v>72</v>
      </c>
      <c r="I86" t="s" s="4">
        <v>50</v>
      </c>
      <c r="J86" t="s" s="4">
        <v>97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211</v>
      </c>
      <c r="B87" t="s" s="4">
        <v>43</v>
      </c>
      <c r="C87" t="s" s="4">
        <v>44</v>
      </c>
      <c r="D87" t="s" s="4">
        <v>45</v>
      </c>
      <c r="E87" t="s" s="4">
        <v>182</v>
      </c>
      <c r="F87" t="s" s="4">
        <v>70</v>
      </c>
      <c r="G87" t="s" s="4">
        <v>210</v>
      </c>
      <c r="H87" t="s" s="4">
        <v>72</v>
      </c>
      <c r="I87" t="s" s="4">
        <v>50</v>
      </c>
      <c r="J87" t="s" s="4">
        <v>97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212</v>
      </c>
      <c r="B88" t="s" s="4">
        <v>43</v>
      </c>
      <c r="C88" t="s" s="4">
        <v>44</v>
      </c>
      <c r="D88" t="s" s="4">
        <v>45</v>
      </c>
      <c r="E88" t="s" s="4">
        <v>182</v>
      </c>
      <c r="F88" t="s" s="4">
        <v>65</v>
      </c>
      <c r="G88" t="s" s="4">
        <v>66</v>
      </c>
      <c r="H88" t="s" s="4">
        <v>59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213</v>
      </c>
      <c r="B89" t="s" s="4">
        <v>43</v>
      </c>
      <c r="C89" t="s" s="4">
        <v>44</v>
      </c>
      <c r="D89" t="s" s="4">
        <v>45</v>
      </c>
      <c r="E89" t="s" s="4">
        <v>182</v>
      </c>
      <c r="F89" t="s" s="4">
        <v>214</v>
      </c>
      <c r="G89" t="s" s="4">
        <v>148</v>
      </c>
      <c r="H89" t="s" s="4">
        <v>72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215</v>
      </c>
      <c r="B90" t="s" s="4">
        <v>43</v>
      </c>
      <c r="C90" t="s" s="4">
        <v>44</v>
      </c>
      <c r="D90" t="s" s="4">
        <v>45</v>
      </c>
      <c r="E90" t="s" s="4">
        <v>182</v>
      </c>
      <c r="F90" t="s" s="4">
        <v>70</v>
      </c>
      <c r="G90" t="s" s="4">
        <v>71</v>
      </c>
      <c r="H90" t="s" s="4">
        <v>49</v>
      </c>
      <c r="I90" t="s" s="4">
        <v>50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216</v>
      </c>
      <c r="B91" t="s" s="4">
        <v>43</v>
      </c>
      <c r="C91" t="s" s="4">
        <v>44</v>
      </c>
      <c r="D91" t="s" s="4">
        <v>45</v>
      </c>
      <c r="E91" t="s" s="4">
        <v>182</v>
      </c>
      <c r="F91" t="s" s="4">
        <v>47</v>
      </c>
      <c r="G91" t="s" s="4">
        <v>210</v>
      </c>
      <c r="H91" t="s" s="4">
        <v>72</v>
      </c>
      <c r="I91" t="s" s="4">
        <v>50</v>
      </c>
      <c r="J91" t="s" s="4">
        <v>97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217</v>
      </c>
      <c r="B92" t="s" s="4">
        <v>43</v>
      </c>
      <c r="C92" t="s" s="4">
        <v>44</v>
      </c>
      <c r="D92" t="s" s="4">
        <v>45</v>
      </c>
      <c r="E92" t="s" s="4">
        <v>182</v>
      </c>
      <c r="F92" t="s" s="4">
        <v>70</v>
      </c>
      <c r="G92" t="s" s="4">
        <v>210</v>
      </c>
      <c r="H92" t="s" s="4">
        <v>72</v>
      </c>
      <c r="I92" t="s" s="4">
        <v>50</v>
      </c>
      <c r="J92" t="s" s="4">
        <v>97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218</v>
      </c>
      <c r="B93" t="s" s="4">
        <v>43</v>
      </c>
      <c r="C93" t="s" s="4">
        <v>44</v>
      </c>
      <c r="D93" t="s" s="4">
        <v>45</v>
      </c>
      <c r="E93" t="s" s="4">
        <v>182</v>
      </c>
      <c r="F93" t="s" s="4">
        <v>219</v>
      </c>
      <c r="G93" t="s" s="4">
        <v>210</v>
      </c>
      <c r="H93" t="s" s="4">
        <v>72</v>
      </c>
      <c r="I93" t="s" s="4">
        <v>50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220</v>
      </c>
      <c r="B94" t="s" s="4">
        <v>43</v>
      </c>
      <c r="C94" t="s" s="4">
        <v>44</v>
      </c>
      <c r="D94" t="s" s="4">
        <v>45</v>
      </c>
      <c r="E94" t="s" s="4">
        <v>182</v>
      </c>
      <c r="F94" t="s" s="4">
        <v>70</v>
      </c>
      <c r="G94" t="s" s="4">
        <v>210</v>
      </c>
      <c r="H94" t="s" s="4">
        <v>72</v>
      </c>
      <c r="I94" t="s" s="4">
        <v>50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221</v>
      </c>
      <c r="B95" t="s" s="4">
        <v>43</v>
      </c>
      <c r="C95" t="s" s="4">
        <v>44</v>
      </c>
      <c r="D95" t="s" s="4">
        <v>45</v>
      </c>
      <c r="E95" t="s" s="4">
        <v>182</v>
      </c>
      <c r="F95" t="s" s="4">
        <v>222</v>
      </c>
      <c r="G95" t="s" s="4">
        <v>223</v>
      </c>
      <c r="H95" t="s" s="4">
        <v>72</v>
      </c>
      <c r="I95" t="s" s="4">
        <v>50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224</v>
      </c>
      <c r="B96" t="s" s="4">
        <v>43</v>
      </c>
      <c r="C96" t="s" s="4">
        <v>44</v>
      </c>
      <c r="D96" t="s" s="4">
        <v>45</v>
      </c>
      <c r="E96" t="s" s="4">
        <v>225</v>
      </c>
      <c r="F96" t="s" s="4">
        <v>147</v>
      </c>
      <c r="G96" t="s" s="4">
        <v>226</v>
      </c>
      <c r="H96" t="s" s="4">
        <v>49</v>
      </c>
      <c r="I96" t="s" s="4">
        <v>50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227</v>
      </c>
      <c r="B97" t="s" s="4">
        <v>43</v>
      </c>
      <c r="C97" t="s" s="4">
        <v>44</v>
      </c>
      <c r="D97" t="s" s="4">
        <v>45</v>
      </c>
      <c r="E97" t="s" s="4">
        <v>225</v>
      </c>
      <c r="F97" t="s" s="4">
        <v>115</v>
      </c>
      <c r="G97" t="s" s="4">
        <v>116</v>
      </c>
      <c r="H97" t="s" s="4">
        <v>59</v>
      </c>
      <c r="I97" t="s" s="4">
        <v>50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228</v>
      </c>
      <c r="B98" t="s" s="4">
        <v>43</v>
      </c>
      <c r="C98" t="s" s="4">
        <v>44</v>
      </c>
      <c r="D98" t="s" s="4">
        <v>45</v>
      </c>
      <c r="E98" t="s" s="4">
        <v>69</v>
      </c>
      <c r="F98" t="s" s="4">
        <v>207</v>
      </c>
      <c r="G98" t="s" s="4">
        <v>208</v>
      </c>
      <c r="H98" t="s" s="4">
        <v>59</v>
      </c>
      <c r="I98" t="s" s="4">
        <v>50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229</v>
      </c>
      <c r="B99" t="s" s="4">
        <v>43</v>
      </c>
      <c r="C99" t="s" s="4">
        <v>44</v>
      </c>
      <c r="D99" t="s" s="4">
        <v>45</v>
      </c>
      <c r="E99" t="s" s="4">
        <v>230</v>
      </c>
      <c r="F99" t="s" s="4">
        <v>115</v>
      </c>
      <c r="G99" t="s" s="4">
        <v>116</v>
      </c>
      <c r="H99" t="s" s="4">
        <v>59</v>
      </c>
      <c r="I99" t="s" s="4">
        <v>50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231</v>
      </c>
      <c r="B100" t="s" s="4">
        <v>43</v>
      </c>
      <c r="C100" t="s" s="4">
        <v>44</v>
      </c>
      <c r="D100" t="s" s="4">
        <v>45</v>
      </c>
      <c r="E100" t="s" s="4">
        <v>230</v>
      </c>
      <c r="F100" t="s" s="4">
        <v>80</v>
      </c>
      <c r="G100" t="s" s="4">
        <v>81</v>
      </c>
      <c r="H100" t="s" s="4">
        <v>72</v>
      </c>
      <c r="I100" t="s" s="4">
        <v>50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232</v>
      </c>
      <c r="B101" t="s" s="4">
        <v>43</v>
      </c>
      <c r="C101" t="s" s="4">
        <v>44</v>
      </c>
      <c r="D101" t="s" s="4">
        <v>45</v>
      </c>
      <c r="E101" t="s" s="4">
        <v>194</v>
      </c>
      <c r="F101" t="s" s="4">
        <v>233</v>
      </c>
      <c r="G101" t="s" s="4">
        <v>234</v>
      </c>
      <c r="H101" t="s" s="4">
        <v>59</v>
      </c>
      <c r="I101" t="s" s="4">
        <v>50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235</v>
      </c>
      <c r="B102" t="s" s="4">
        <v>43</v>
      </c>
      <c r="C102" t="s" s="4">
        <v>44</v>
      </c>
      <c r="D102" t="s" s="4">
        <v>45</v>
      </c>
      <c r="E102" t="s" s="4">
        <v>194</v>
      </c>
      <c r="F102" t="s" s="4">
        <v>191</v>
      </c>
      <c r="G102" t="s" s="4">
        <v>192</v>
      </c>
      <c r="H102" t="s" s="4">
        <v>59</v>
      </c>
      <c r="I102" t="s" s="4">
        <v>50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236</v>
      </c>
      <c r="B103" t="s" s="4">
        <v>43</v>
      </c>
      <c r="C103" t="s" s="4">
        <v>44</v>
      </c>
      <c r="D103" t="s" s="4">
        <v>45</v>
      </c>
      <c r="E103" t="s" s="4">
        <v>194</v>
      </c>
      <c r="F103" t="s" s="4">
        <v>147</v>
      </c>
      <c r="G103" t="s" s="4">
        <v>173</v>
      </c>
      <c r="H103" t="s" s="4">
        <v>72</v>
      </c>
      <c r="I103" t="s" s="4">
        <v>50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237</v>
      </c>
      <c r="B104" t="s" s="4">
        <v>43</v>
      </c>
      <c r="C104" t="s" s="4">
        <v>44</v>
      </c>
      <c r="D104" t="s" s="4">
        <v>45</v>
      </c>
      <c r="E104" t="s" s="4">
        <v>194</v>
      </c>
      <c r="F104" t="s" s="4">
        <v>141</v>
      </c>
      <c r="G104" t="s" s="4">
        <v>142</v>
      </c>
      <c r="H104" t="s" s="4">
        <v>59</v>
      </c>
      <c r="I104" t="s" s="4">
        <v>50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238</v>
      </c>
      <c r="B105" t="s" s="4">
        <v>43</v>
      </c>
      <c r="C105" t="s" s="4">
        <v>44</v>
      </c>
      <c r="D105" t="s" s="4">
        <v>45</v>
      </c>
      <c r="E105" t="s" s="4">
        <v>194</v>
      </c>
      <c r="F105" t="s" s="4">
        <v>159</v>
      </c>
      <c r="G105" t="s" s="4">
        <v>239</v>
      </c>
      <c r="H105" t="s" s="4">
        <v>49</v>
      </c>
      <c r="I105" t="s" s="4">
        <v>50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240</v>
      </c>
      <c r="B106" t="s" s="4">
        <v>43</v>
      </c>
      <c r="C106" t="s" s="4">
        <v>44</v>
      </c>
      <c r="D106" t="s" s="4">
        <v>45</v>
      </c>
      <c r="E106" t="s" s="4">
        <v>194</v>
      </c>
      <c r="F106" t="s" s="4">
        <v>233</v>
      </c>
      <c r="G106" t="s" s="4">
        <v>234</v>
      </c>
      <c r="H106" t="s" s="4">
        <v>59</v>
      </c>
      <c r="I106" t="s" s="4">
        <v>50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241</v>
      </c>
      <c r="B107" t="s" s="4">
        <v>43</v>
      </c>
      <c r="C107" t="s" s="4">
        <v>44</v>
      </c>
      <c r="D107" t="s" s="4">
        <v>45</v>
      </c>
      <c r="E107" t="s" s="4">
        <v>194</v>
      </c>
      <c r="F107" t="s" s="4">
        <v>242</v>
      </c>
      <c r="G107" t="s" s="4">
        <v>243</v>
      </c>
      <c r="H107" t="s" s="4">
        <v>59</v>
      </c>
      <c r="I107" t="s" s="4">
        <v>50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244</v>
      </c>
      <c r="B108" t="s" s="4">
        <v>43</v>
      </c>
      <c r="C108" t="s" s="4">
        <v>44</v>
      </c>
      <c r="D108" t="s" s="4">
        <v>45</v>
      </c>
      <c r="E108" t="s" s="4">
        <v>194</v>
      </c>
      <c r="F108" t="s" s="4">
        <v>119</v>
      </c>
      <c r="G108" t="s" s="4">
        <v>120</v>
      </c>
      <c r="H108" t="s" s="4">
        <v>59</v>
      </c>
      <c r="I108" t="s" s="4">
        <v>50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245</v>
      </c>
      <c r="B109" t="s" s="4">
        <v>43</v>
      </c>
      <c r="C109" t="s" s="4">
        <v>44</v>
      </c>
      <c r="D109" t="s" s="4">
        <v>45</v>
      </c>
      <c r="E109" t="s" s="4">
        <v>194</v>
      </c>
      <c r="F109" t="s" s="4">
        <v>168</v>
      </c>
      <c r="G109" t="s" s="4">
        <v>169</v>
      </c>
      <c r="H109" t="s" s="4">
        <v>59</v>
      </c>
      <c r="I109" t="s" s="4">
        <v>50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246</v>
      </c>
      <c r="B110" t="s" s="4">
        <v>43</v>
      </c>
      <c r="C110" t="s" s="4">
        <v>44</v>
      </c>
      <c r="D110" t="s" s="4">
        <v>45</v>
      </c>
      <c r="E110" t="s" s="4">
        <v>194</v>
      </c>
      <c r="F110" t="s" s="4">
        <v>100</v>
      </c>
      <c r="G110" t="s" s="4">
        <v>62</v>
      </c>
      <c r="H110" t="s" s="4">
        <v>59</v>
      </c>
      <c r="I110" t="s" s="4">
        <v>50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247</v>
      </c>
      <c r="B111" t="s" s="4">
        <v>43</v>
      </c>
      <c r="C111" t="s" s="4">
        <v>44</v>
      </c>
      <c r="D111" t="s" s="4">
        <v>45</v>
      </c>
      <c r="E111" t="s" s="4">
        <v>194</v>
      </c>
      <c r="F111" t="s" s="4">
        <v>168</v>
      </c>
      <c r="G111" t="s" s="4">
        <v>169</v>
      </c>
      <c r="H111" t="s" s="4">
        <v>59</v>
      </c>
      <c r="I111" t="s" s="4">
        <v>50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248</v>
      </c>
      <c r="B112" t="s" s="4">
        <v>43</v>
      </c>
      <c r="C112" t="s" s="4">
        <v>44</v>
      </c>
      <c r="D112" t="s" s="4">
        <v>45</v>
      </c>
      <c r="E112" t="s" s="4">
        <v>194</v>
      </c>
      <c r="F112" t="s" s="4">
        <v>179</v>
      </c>
      <c r="G112" t="s" s="4">
        <v>180</v>
      </c>
      <c r="H112" t="s" s="4">
        <v>72</v>
      </c>
      <c r="I112" t="s" s="4">
        <v>50</v>
      </c>
      <c r="J112" t="s" s="4">
        <v>97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249</v>
      </c>
      <c r="B113" t="s" s="4">
        <v>43</v>
      </c>
      <c r="C113" t="s" s="4">
        <v>44</v>
      </c>
      <c r="D113" t="s" s="4">
        <v>45</v>
      </c>
      <c r="E113" t="s" s="4">
        <v>69</v>
      </c>
      <c r="F113" t="s" s="4">
        <v>147</v>
      </c>
      <c r="G113" t="s" s="4">
        <v>226</v>
      </c>
      <c r="H113" t="s" s="4">
        <v>49</v>
      </c>
      <c r="I113" t="s" s="4">
        <v>50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250</v>
      </c>
      <c r="B114" t="s" s="4">
        <v>43</v>
      </c>
      <c r="C114" t="s" s="4">
        <v>44</v>
      </c>
      <c r="D114" t="s" s="4">
        <v>45</v>
      </c>
      <c r="E114" t="s" s="4">
        <v>69</v>
      </c>
      <c r="F114" t="s" s="4">
        <v>93</v>
      </c>
      <c r="G114" t="s" s="4">
        <v>251</v>
      </c>
      <c r="H114" t="s" s="4">
        <v>59</v>
      </c>
      <c r="I114" t="s" s="4">
        <v>50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252</v>
      </c>
      <c r="B115" t="s" s="4">
        <v>43</v>
      </c>
      <c r="C115" t="s" s="4">
        <v>44</v>
      </c>
      <c r="D115" t="s" s="4">
        <v>45</v>
      </c>
      <c r="E115" t="s" s="4">
        <v>69</v>
      </c>
      <c r="F115" t="s" s="4">
        <v>93</v>
      </c>
      <c r="G115" t="s" s="4">
        <v>251</v>
      </c>
      <c r="H115" t="s" s="4">
        <v>59</v>
      </c>
      <c r="I115" t="s" s="4">
        <v>50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253</v>
      </c>
      <c r="B116" t="s" s="4">
        <v>43</v>
      </c>
      <c r="C116" t="s" s="4">
        <v>44</v>
      </c>
      <c r="D116" t="s" s="4">
        <v>45</v>
      </c>
      <c r="E116" t="s" s="4">
        <v>69</v>
      </c>
      <c r="F116" t="s" s="4">
        <v>80</v>
      </c>
      <c r="G116" t="s" s="4">
        <v>81</v>
      </c>
      <c r="H116" t="s" s="4">
        <v>72</v>
      </c>
      <c r="I116" t="s" s="4">
        <v>50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254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168</v>
      </c>
      <c r="G117" t="s" s="4">
        <v>169</v>
      </c>
      <c r="H117" t="s" s="4">
        <v>59</v>
      </c>
      <c r="I117" t="s" s="4">
        <v>50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255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256</v>
      </c>
      <c r="G118" t="s" s="4">
        <v>257</v>
      </c>
      <c r="H118" t="s" s="4">
        <v>59</v>
      </c>
      <c r="I118" t="s" s="4">
        <v>50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258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109</v>
      </c>
      <c r="G119" t="s" s="4">
        <v>110</v>
      </c>
      <c r="H119" t="s" s="4">
        <v>59</v>
      </c>
      <c r="I119" t="s" s="4">
        <v>50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259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65</v>
      </c>
      <c r="G120" t="s" s="4">
        <v>66</v>
      </c>
      <c r="H120" t="s" s="4">
        <v>59</v>
      </c>
      <c r="I120" t="s" s="4">
        <v>50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260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65</v>
      </c>
      <c r="G121" t="s" s="4">
        <v>66</v>
      </c>
      <c r="H121" t="s" s="4">
        <v>59</v>
      </c>
      <c r="I121" t="s" s="4">
        <v>50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261</v>
      </c>
      <c r="B122" t="s" s="4">
        <v>43</v>
      </c>
      <c r="C122" t="s" s="4">
        <v>262</v>
      </c>
      <c r="D122" t="s" s="4">
        <v>263</v>
      </c>
      <c r="E122" t="s" s="4">
        <v>138</v>
      </c>
      <c r="F122" t="s" s="4">
        <v>139</v>
      </c>
      <c r="G122" t="s" s="4">
        <v>74</v>
      </c>
      <c r="H122" t="s" s="4">
        <v>59</v>
      </c>
      <c r="I122" t="s" s="4">
        <v>50</v>
      </c>
      <c r="J122" t="s" s="4">
        <v>51</v>
      </c>
      <c r="K122" t="s" s="4">
        <v>52</v>
      </c>
      <c r="L122" t="s" s="4">
        <v>53</v>
      </c>
      <c r="M122" t="s" s="4">
        <v>264</v>
      </c>
      <c r="N122" t="s" s="4">
        <v>264</v>
      </c>
      <c r="O122" t="s" s="4">
        <v>265</v>
      </c>
    </row>
    <row r="123" ht="45.0" customHeight="true">
      <c r="A123" t="s" s="4">
        <v>266</v>
      </c>
      <c r="B123" t="s" s="4">
        <v>43</v>
      </c>
      <c r="C123" t="s" s="4">
        <v>262</v>
      </c>
      <c r="D123" t="s" s="4">
        <v>263</v>
      </c>
      <c r="E123" t="s" s="4">
        <v>138</v>
      </c>
      <c r="F123" t="s" s="4">
        <v>141</v>
      </c>
      <c r="G123" t="s" s="4">
        <v>142</v>
      </c>
      <c r="H123" t="s" s="4">
        <v>59</v>
      </c>
      <c r="I123" t="s" s="4">
        <v>50</v>
      </c>
      <c r="J123" t="s" s="4">
        <v>51</v>
      </c>
      <c r="K123" t="s" s="4">
        <v>52</v>
      </c>
      <c r="L123" t="s" s="4">
        <v>53</v>
      </c>
      <c r="M123" t="s" s="4">
        <v>264</v>
      </c>
      <c r="N123" t="s" s="4">
        <v>264</v>
      </c>
      <c r="O123" t="s" s="4">
        <v>265</v>
      </c>
    </row>
    <row r="124" ht="45.0" customHeight="true">
      <c r="A124" t="s" s="4">
        <v>267</v>
      </c>
      <c r="B124" t="s" s="4">
        <v>43</v>
      </c>
      <c r="C124" t="s" s="4">
        <v>262</v>
      </c>
      <c r="D124" t="s" s="4">
        <v>263</v>
      </c>
      <c r="E124" t="s" s="4">
        <v>138</v>
      </c>
      <c r="F124" t="s" s="4">
        <v>65</v>
      </c>
      <c r="G124" t="s" s="4">
        <v>66</v>
      </c>
      <c r="H124" t="s" s="4">
        <v>59</v>
      </c>
      <c r="I124" t="s" s="4">
        <v>50</v>
      </c>
      <c r="J124" t="s" s="4">
        <v>51</v>
      </c>
      <c r="K124" t="s" s="4">
        <v>52</v>
      </c>
      <c r="L124" t="s" s="4">
        <v>53</v>
      </c>
      <c r="M124" t="s" s="4">
        <v>264</v>
      </c>
      <c r="N124" t="s" s="4">
        <v>264</v>
      </c>
      <c r="O124" t="s" s="4">
        <v>265</v>
      </c>
    </row>
    <row r="125" ht="45.0" customHeight="true">
      <c r="A125" t="s" s="4">
        <v>268</v>
      </c>
      <c r="B125" t="s" s="4">
        <v>43</v>
      </c>
      <c r="C125" t="s" s="4">
        <v>262</v>
      </c>
      <c r="D125" t="s" s="4">
        <v>263</v>
      </c>
      <c r="E125" t="s" s="4">
        <v>53</v>
      </c>
      <c r="F125" t="s" s="4">
        <v>152</v>
      </c>
      <c r="G125" t="s" s="4">
        <v>153</v>
      </c>
      <c r="H125" t="s" s="4">
        <v>59</v>
      </c>
      <c r="I125" t="s" s="4">
        <v>50</v>
      </c>
      <c r="J125" t="s" s="4">
        <v>51</v>
      </c>
      <c r="K125" t="s" s="4">
        <v>52</v>
      </c>
      <c r="L125" t="s" s="4">
        <v>53</v>
      </c>
      <c r="M125" t="s" s="4">
        <v>264</v>
      </c>
      <c r="N125" t="s" s="4">
        <v>264</v>
      </c>
      <c r="O125" t="s" s="4">
        <v>265</v>
      </c>
    </row>
    <row r="126" ht="45.0" customHeight="true">
      <c r="A126" t="s" s="4">
        <v>269</v>
      </c>
      <c r="B126" t="s" s="4">
        <v>43</v>
      </c>
      <c r="C126" t="s" s="4">
        <v>262</v>
      </c>
      <c r="D126" t="s" s="4">
        <v>263</v>
      </c>
      <c r="E126" t="s" s="4">
        <v>138</v>
      </c>
      <c r="F126" t="s" s="4">
        <v>80</v>
      </c>
      <c r="G126" t="s" s="4">
        <v>81</v>
      </c>
      <c r="H126" t="s" s="4">
        <v>72</v>
      </c>
      <c r="I126" t="s" s="4">
        <v>50</v>
      </c>
      <c r="J126" t="s" s="4">
        <v>51</v>
      </c>
      <c r="K126" t="s" s="4">
        <v>52</v>
      </c>
      <c r="L126" t="s" s="4">
        <v>53</v>
      </c>
      <c r="M126" t="s" s="4">
        <v>264</v>
      </c>
      <c r="N126" t="s" s="4">
        <v>264</v>
      </c>
      <c r="O126" t="s" s="4">
        <v>265</v>
      </c>
    </row>
    <row r="127" ht="45.0" customHeight="true">
      <c r="A127" t="s" s="4">
        <v>270</v>
      </c>
      <c r="B127" t="s" s="4">
        <v>43</v>
      </c>
      <c r="C127" t="s" s="4">
        <v>262</v>
      </c>
      <c r="D127" t="s" s="4">
        <v>263</v>
      </c>
      <c r="E127" t="s" s="4">
        <v>53</v>
      </c>
      <c r="F127" t="s" s="4">
        <v>57</v>
      </c>
      <c r="G127" t="s" s="4">
        <v>58</v>
      </c>
      <c r="H127" t="s" s="4">
        <v>59</v>
      </c>
      <c r="I127" t="s" s="4">
        <v>50</v>
      </c>
      <c r="J127" t="s" s="4">
        <v>51</v>
      </c>
      <c r="K127" t="s" s="4">
        <v>52</v>
      </c>
      <c r="L127" t="s" s="4">
        <v>53</v>
      </c>
      <c r="M127" t="s" s="4">
        <v>264</v>
      </c>
      <c r="N127" t="s" s="4">
        <v>264</v>
      </c>
      <c r="O127" t="s" s="4">
        <v>265</v>
      </c>
    </row>
    <row r="128" ht="45.0" customHeight="true">
      <c r="A128" t="s" s="4">
        <v>271</v>
      </c>
      <c r="B128" t="s" s="4">
        <v>43</v>
      </c>
      <c r="C128" t="s" s="4">
        <v>262</v>
      </c>
      <c r="D128" t="s" s="4">
        <v>263</v>
      </c>
      <c r="E128" t="s" s="4">
        <v>53</v>
      </c>
      <c r="F128" t="s" s="4">
        <v>147</v>
      </c>
      <c r="G128" t="s" s="4">
        <v>173</v>
      </c>
      <c r="H128" t="s" s="4">
        <v>49</v>
      </c>
      <c r="I128" t="s" s="4">
        <v>50</v>
      </c>
      <c r="J128" t="s" s="4">
        <v>51</v>
      </c>
      <c r="K128" t="s" s="4">
        <v>52</v>
      </c>
      <c r="L128" t="s" s="4">
        <v>53</v>
      </c>
      <c r="M128" t="s" s="4">
        <v>264</v>
      </c>
      <c r="N128" t="s" s="4">
        <v>264</v>
      </c>
      <c r="O128" t="s" s="4">
        <v>265</v>
      </c>
    </row>
    <row r="129" ht="45.0" customHeight="true">
      <c r="A129" t="s" s="4">
        <v>272</v>
      </c>
      <c r="B129" t="s" s="4">
        <v>43</v>
      </c>
      <c r="C129" t="s" s="4">
        <v>262</v>
      </c>
      <c r="D129" t="s" s="4">
        <v>263</v>
      </c>
      <c r="E129" t="s" s="4">
        <v>53</v>
      </c>
      <c r="F129" t="s" s="4">
        <v>150</v>
      </c>
      <c r="G129" t="s" s="4">
        <v>78</v>
      </c>
      <c r="H129" t="s" s="4">
        <v>59</v>
      </c>
      <c r="I129" t="s" s="4">
        <v>50</v>
      </c>
      <c r="J129" t="s" s="4">
        <v>51</v>
      </c>
      <c r="K129" t="s" s="4">
        <v>52</v>
      </c>
      <c r="L129" t="s" s="4">
        <v>53</v>
      </c>
      <c r="M129" t="s" s="4">
        <v>264</v>
      </c>
      <c r="N129" t="s" s="4">
        <v>264</v>
      </c>
      <c r="O129" t="s" s="4">
        <v>265</v>
      </c>
    </row>
    <row r="130" ht="45.0" customHeight="true">
      <c r="A130" t="s" s="4">
        <v>273</v>
      </c>
      <c r="B130" t="s" s="4">
        <v>43</v>
      </c>
      <c r="C130" t="s" s="4">
        <v>262</v>
      </c>
      <c r="D130" t="s" s="4">
        <v>263</v>
      </c>
      <c r="E130" t="s" s="4">
        <v>53</v>
      </c>
      <c r="F130" t="s" s="4">
        <v>122</v>
      </c>
      <c r="G130" t="s" s="4">
        <v>155</v>
      </c>
      <c r="H130" t="s" s="4">
        <v>72</v>
      </c>
      <c r="I130" t="s" s="4">
        <v>50</v>
      </c>
      <c r="J130" t="s" s="4">
        <v>51</v>
      </c>
      <c r="K130" t="s" s="4">
        <v>52</v>
      </c>
      <c r="L130" t="s" s="4">
        <v>53</v>
      </c>
      <c r="M130" t="s" s="4">
        <v>264</v>
      </c>
      <c r="N130" t="s" s="4">
        <v>264</v>
      </c>
      <c r="O130" t="s" s="4">
        <v>265</v>
      </c>
    </row>
    <row r="131" ht="45.0" customHeight="true">
      <c r="A131" t="s" s="4">
        <v>274</v>
      </c>
      <c r="B131" t="s" s="4">
        <v>43</v>
      </c>
      <c r="C131" t="s" s="4">
        <v>262</v>
      </c>
      <c r="D131" t="s" s="4">
        <v>263</v>
      </c>
      <c r="E131" t="s" s="4">
        <v>53</v>
      </c>
      <c r="F131" t="s" s="4">
        <v>84</v>
      </c>
      <c r="G131" t="s" s="4">
        <v>85</v>
      </c>
      <c r="H131" t="s" s="4">
        <v>72</v>
      </c>
      <c r="I131" t="s" s="4">
        <v>50</v>
      </c>
      <c r="J131" t="s" s="4">
        <v>51</v>
      </c>
      <c r="K131" t="s" s="4">
        <v>52</v>
      </c>
      <c r="L131" t="s" s="4">
        <v>53</v>
      </c>
      <c r="M131" t="s" s="4">
        <v>264</v>
      </c>
      <c r="N131" t="s" s="4">
        <v>264</v>
      </c>
      <c r="O131" t="s" s="4">
        <v>265</v>
      </c>
    </row>
    <row r="132" ht="45.0" customHeight="true">
      <c r="A132" t="s" s="4">
        <v>275</v>
      </c>
      <c r="B132" t="s" s="4">
        <v>43</v>
      </c>
      <c r="C132" t="s" s="4">
        <v>262</v>
      </c>
      <c r="D132" t="s" s="4">
        <v>263</v>
      </c>
      <c r="E132" t="s" s="4">
        <v>158</v>
      </c>
      <c r="F132" t="s" s="4">
        <v>159</v>
      </c>
      <c r="G132" t="s" s="4">
        <v>160</v>
      </c>
      <c r="H132" t="s" s="4">
        <v>72</v>
      </c>
      <c r="I132" t="s" s="4">
        <v>50</v>
      </c>
      <c r="J132" t="s" s="4">
        <v>51</v>
      </c>
      <c r="K132" t="s" s="4">
        <v>52</v>
      </c>
      <c r="L132" t="s" s="4">
        <v>53</v>
      </c>
      <c r="M132" t="s" s="4">
        <v>264</v>
      </c>
      <c r="N132" t="s" s="4">
        <v>264</v>
      </c>
      <c r="O132" t="s" s="4">
        <v>265</v>
      </c>
    </row>
    <row r="133" ht="45.0" customHeight="true">
      <c r="A133" t="s" s="4">
        <v>276</v>
      </c>
      <c r="B133" t="s" s="4">
        <v>43</v>
      </c>
      <c r="C133" t="s" s="4">
        <v>262</v>
      </c>
      <c r="D133" t="s" s="4">
        <v>263</v>
      </c>
      <c r="E133" t="s" s="4">
        <v>165</v>
      </c>
      <c r="F133" t="s" s="4">
        <v>168</v>
      </c>
      <c r="G133" t="s" s="4">
        <v>169</v>
      </c>
      <c r="H133" t="s" s="4">
        <v>59</v>
      </c>
      <c r="I133" t="s" s="4">
        <v>50</v>
      </c>
      <c r="J133" t="s" s="4">
        <v>51</v>
      </c>
      <c r="K133" t="s" s="4">
        <v>52</v>
      </c>
      <c r="L133" t="s" s="4">
        <v>53</v>
      </c>
      <c r="M133" t="s" s="4">
        <v>264</v>
      </c>
      <c r="N133" t="s" s="4">
        <v>264</v>
      </c>
      <c r="O133" t="s" s="4">
        <v>265</v>
      </c>
    </row>
    <row r="134" ht="45.0" customHeight="true">
      <c r="A134" t="s" s="4">
        <v>277</v>
      </c>
      <c r="B134" t="s" s="4">
        <v>43</v>
      </c>
      <c r="C134" t="s" s="4">
        <v>262</v>
      </c>
      <c r="D134" t="s" s="4">
        <v>263</v>
      </c>
      <c r="E134" t="s" s="4">
        <v>158</v>
      </c>
      <c r="F134" t="s" s="4">
        <v>162</v>
      </c>
      <c r="G134" t="s" s="4">
        <v>120</v>
      </c>
      <c r="H134" t="s" s="4">
        <v>59</v>
      </c>
      <c r="I134" t="s" s="4">
        <v>50</v>
      </c>
      <c r="J134" t="s" s="4">
        <v>51</v>
      </c>
      <c r="K134" t="s" s="4">
        <v>52</v>
      </c>
      <c r="L134" t="s" s="4">
        <v>53</v>
      </c>
      <c r="M134" t="s" s="4">
        <v>264</v>
      </c>
      <c r="N134" t="s" s="4">
        <v>264</v>
      </c>
      <c r="O134" t="s" s="4">
        <v>265</v>
      </c>
    </row>
    <row r="135" ht="45.0" customHeight="true">
      <c r="A135" t="s" s="4">
        <v>278</v>
      </c>
      <c r="B135" t="s" s="4">
        <v>43</v>
      </c>
      <c r="C135" t="s" s="4">
        <v>262</v>
      </c>
      <c r="D135" t="s" s="4">
        <v>263</v>
      </c>
      <c r="E135" t="s" s="4">
        <v>158</v>
      </c>
      <c r="F135" t="s" s="4">
        <v>80</v>
      </c>
      <c r="G135" t="s" s="4">
        <v>81</v>
      </c>
      <c r="H135" t="s" s="4">
        <v>72</v>
      </c>
      <c r="I135" t="s" s="4">
        <v>50</v>
      </c>
      <c r="J135" t="s" s="4">
        <v>51</v>
      </c>
      <c r="K135" t="s" s="4">
        <v>52</v>
      </c>
      <c r="L135" t="s" s="4">
        <v>53</v>
      </c>
      <c r="M135" t="s" s="4">
        <v>264</v>
      </c>
      <c r="N135" t="s" s="4">
        <v>264</v>
      </c>
      <c r="O135" t="s" s="4">
        <v>265</v>
      </c>
    </row>
    <row r="136" ht="45.0" customHeight="true">
      <c r="A136" t="s" s="4">
        <v>279</v>
      </c>
      <c r="B136" t="s" s="4">
        <v>43</v>
      </c>
      <c r="C136" t="s" s="4">
        <v>262</v>
      </c>
      <c r="D136" t="s" s="4">
        <v>263</v>
      </c>
      <c r="E136" t="s" s="4">
        <v>165</v>
      </c>
      <c r="F136" t="s" s="4">
        <v>100</v>
      </c>
      <c r="G136" t="s" s="4">
        <v>101</v>
      </c>
      <c r="H136" t="s" s="4">
        <v>59</v>
      </c>
      <c r="I136" t="s" s="4">
        <v>50</v>
      </c>
      <c r="J136" t="s" s="4">
        <v>51</v>
      </c>
      <c r="K136" t="s" s="4">
        <v>52</v>
      </c>
      <c r="L136" t="s" s="4">
        <v>53</v>
      </c>
      <c r="M136" t="s" s="4">
        <v>264</v>
      </c>
      <c r="N136" t="s" s="4">
        <v>264</v>
      </c>
      <c r="O136" t="s" s="4">
        <v>265</v>
      </c>
    </row>
    <row r="137" ht="45.0" customHeight="true">
      <c r="A137" t="s" s="4">
        <v>280</v>
      </c>
      <c r="B137" t="s" s="4">
        <v>43</v>
      </c>
      <c r="C137" t="s" s="4">
        <v>262</v>
      </c>
      <c r="D137" t="s" s="4">
        <v>263</v>
      </c>
      <c r="E137" t="s" s="4">
        <v>165</v>
      </c>
      <c r="F137" t="s" s="4">
        <v>57</v>
      </c>
      <c r="G137" t="s" s="4">
        <v>58</v>
      </c>
      <c r="H137" t="s" s="4">
        <v>59</v>
      </c>
      <c r="I137" t="s" s="4">
        <v>50</v>
      </c>
      <c r="J137" t="s" s="4">
        <v>51</v>
      </c>
      <c r="K137" t="s" s="4">
        <v>52</v>
      </c>
      <c r="L137" t="s" s="4">
        <v>53</v>
      </c>
      <c r="M137" t="s" s="4">
        <v>264</v>
      </c>
      <c r="N137" t="s" s="4">
        <v>264</v>
      </c>
      <c r="O137" t="s" s="4">
        <v>265</v>
      </c>
    </row>
    <row r="138" ht="45.0" customHeight="true">
      <c r="A138" t="s" s="4">
        <v>281</v>
      </c>
      <c r="B138" t="s" s="4">
        <v>43</v>
      </c>
      <c r="C138" t="s" s="4">
        <v>262</v>
      </c>
      <c r="D138" t="s" s="4">
        <v>263</v>
      </c>
      <c r="E138" t="s" s="4">
        <v>165</v>
      </c>
      <c r="F138" t="s" s="4">
        <v>152</v>
      </c>
      <c r="G138" t="s" s="4">
        <v>153</v>
      </c>
      <c r="H138" t="s" s="4">
        <v>59</v>
      </c>
      <c r="I138" t="s" s="4">
        <v>50</v>
      </c>
      <c r="J138" t="s" s="4">
        <v>51</v>
      </c>
      <c r="K138" t="s" s="4">
        <v>52</v>
      </c>
      <c r="L138" t="s" s="4">
        <v>53</v>
      </c>
      <c r="M138" t="s" s="4">
        <v>264</v>
      </c>
      <c r="N138" t="s" s="4">
        <v>264</v>
      </c>
      <c r="O138" t="s" s="4">
        <v>265</v>
      </c>
    </row>
    <row r="139" ht="45.0" customHeight="true">
      <c r="A139" t="s" s="4">
        <v>282</v>
      </c>
      <c r="B139" t="s" s="4">
        <v>43</v>
      </c>
      <c r="C139" t="s" s="4">
        <v>262</v>
      </c>
      <c r="D139" t="s" s="4">
        <v>263</v>
      </c>
      <c r="E139" t="s" s="4">
        <v>165</v>
      </c>
      <c r="F139" t="s" s="4">
        <v>152</v>
      </c>
      <c r="G139" t="s" s="4">
        <v>153</v>
      </c>
      <c r="H139" t="s" s="4">
        <v>59</v>
      </c>
      <c r="I139" t="s" s="4">
        <v>50</v>
      </c>
      <c r="J139" t="s" s="4">
        <v>51</v>
      </c>
      <c r="K139" t="s" s="4">
        <v>52</v>
      </c>
      <c r="L139" t="s" s="4">
        <v>53</v>
      </c>
      <c r="M139" t="s" s="4">
        <v>264</v>
      </c>
      <c r="N139" t="s" s="4">
        <v>264</v>
      </c>
      <c r="O139" t="s" s="4">
        <v>265</v>
      </c>
    </row>
    <row r="140" ht="45.0" customHeight="true">
      <c r="A140" t="s" s="4">
        <v>283</v>
      </c>
      <c r="B140" t="s" s="4">
        <v>43</v>
      </c>
      <c r="C140" t="s" s="4">
        <v>262</v>
      </c>
      <c r="D140" t="s" s="4">
        <v>263</v>
      </c>
      <c r="E140" t="s" s="4">
        <v>165</v>
      </c>
      <c r="F140" t="s" s="4">
        <v>147</v>
      </c>
      <c r="G140" t="s" s="4">
        <v>173</v>
      </c>
      <c r="H140" t="s" s="4">
        <v>72</v>
      </c>
      <c r="I140" t="s" s="4">
        <v>50</v>
      </c>
      <c r="J140" t="s" s="4">
        <v>51</v>
      </c>
      <c r="K140" t="s" s="4">
        <v>52</v>
      </c>
      <c r="L140" t="s" s="4">
        <v>53</v>
      </c>
      <c r="M140" t="s" s="4">
        <v>264</v>
      </c>
      <c r="N140" t="s" s="4">
        <v>264</v>
      </c>
      <c r="O140" t="s" s="4">
        <v>265</v>
      </c>
    </row>
    <row r="141" ht="45.0" customHeight="true">
      <c r="A141" t="s" s="4">
        <v>284</v>
      </c>
      <c r="B141" t="s" s="4">
        <v>43</v>
      </c>
      <c r="C141" t="s" s="4">
        <v>262</v>
      </c>
      <c r="D141" t="s" s="4">
        <v>263</v>
      </c>
      <c r="E141" t="s" s="4">
        <v>182</v>
      </c>
      <c r="F141" t="s" s="4">
        <v>183</v>
      </c>
      <c r="G141" t="s" s="4">
        <v>184</v>
      </c>
      <c r="H141" t="s" s="4">
        <v>72</v>
      </c>
      <c r="I141" t="s" s="4">
        <v>50</v>
      </c>
      <c r="J141" t="s" s="4">
        <v>51</v>
      </c>
      <c r="K141" t="s" s="4">
        <v>52</v>
      </c>
      <c r="L141" t="s" s="4">
        <v>53</v>
      </c>
      <c r="M141" t="s" s="4">
        <v>264</v>
      </c>
      <c r="N141" t="s" s="4">
        <v>264</v>
      </c>
      <c r="O141" t="s" s="4">
        <v>265</v>
      </c>
    </row>
    <row r="142" ht="45.0" customHeight="true">
      <c r="A142" t="s" s="4">
        <v>285</v>
      </c>
      <c r="B142" t="s" s="4">
        <v>43</v>
      </c>
      <c r="C142" t="s" s="4">
        <v>262</v>
      </c>
      <c r="D142" t="s" s="4">
        <v>263</v>
      </c>
      <c r="E142" t="s" s="4">
        <v>165</v>
      </c>
      <c r="F142" t="s" s="4">
        <v>61</v>
      </c>
      <c r="G142" t="s" s="4">
        <v>62</v>
      </c>
      <c r="H142" t="s" s="4">
        <v>59</v>
      </c>
      <c r="I142" t="s" s="4">
        <v>50</v>
      </c>
      <c r="J142" t="s" s="4">
        <v>51</v>
      </c>
      <c r="K142" t="s" s="4">
        <v>52</v>
      </c>
      <c r="L142" t="s" s="4">
        <v>53</v>
      </c>
      <c r="M142" t="s" s="4">
        <v>264</v>
      </c>
      <c r="N142" t="s" s="4">
        <v>264</v>
      </c>
      <c r="O142" t="s" s="4">
        <v>265</v>
      </c>
    </row>
    <row r="143" ht="45.0" customHeight="true">
      <c r="A143" t="s" s="4">
        <v>286</v>
      </c>
      <c r="B143" t="s" s="4">
        <v>43</v>
      </c>
      <c r="C143" t="s" s="4">
        <v>262</v>
      </c>
      <c r="D143" t="s" s="4">
        <v>263</v>
      </c>
      <c r="E143" t="s" s="4">
        <v>165</v>
      </c>
      <c r="F143" t="s" s="4">
        <v>176</v>
      </c>
      <c r="G143" t="s" s="4">
        <v>110</v>
      </c>
      <c r="H143" t="s" s="4">
        <v>59</v>
      </c>
      <c r="I143" t="s" s="4">
        <v>50</v>
      </c>
      <c r="J143" t="s" s="4">
        <v>51</v>
      </c>
      <c r="K143" t="s" s="4">
        <v>52</v>
      </c>
      <c r="L143" t="s" s="4">
        <v>53</v>
      </c>
      <c r="M143" t="s" s="4">
        <v>264</v>
      </c>
      <c r="N143" t="s" s="4">
        <v>264</v>
      </c>
      <c r="O143" t="s" s="4">
        <v>265</v>
      </c>
    </row>
    <row r="144" ht="45.0" customHeight="true">
      <c r="A144" t="s" s="4">
        <v>287</v>
      </c>
      <c r="B144" t="s" s="4">
        <v>43</v>
      </c>
      <c r="C144" t="s" s="4">
        <v>262</v>
      </c>
      <c r="D144" t="s" s="4">
        <v>263</v>
      </c>
      <c r="E144" t="s" s="4">
        <v>108</v>
      </c>
      <c r="F144" t="s" s="4">
        <v>93</v>
      </c>
      <c r="G144" t="s" s="4">
        <v>173</v>
      </c>
      <c r="H144" t="s" s="4">
        <v>72</v>
      </c>
      <c r="I144" t="s" s="4">
        <v>50</v>
      </c>
      <c r="J144" t="s" s="4">
        <v>51</v>
      </c>
      <c r="K144" t="s" s="4">
        <v>52</v>
      </c>
      <c r="L144" t="s" s="4">
        <v>53</v>
      </c>
      <c r="M144" t="s" s="4">
        <v>264</v>
      </c>
      <c r="N144" t="s" s="4">
        <v>264</v>
      </c>
      <c r="O144" t="s" s="4">
        <v>265</v>
      </c>
    </row>
    <row r="145" ht="45.0" customHeight="true">
      <c r="A145" t="s" s="4">
        <v>288</v>
      </c>
      <c r="B145" t="s" s="4">
        <v>43</v>
      </c>
      <c r="C145" t="s" s="4">
        <v>262</v>
      </c>
      <c r="D145" t="s" s="4">
        <v>263</v>
      </c>
      <c r="E145" t="s" s="4">
        <v>165</v>
      </c>
      <c r="F145" t="s" s="4">
        <v>179</v>
      </c>
      <c r="G145" t="s" s="4">
        <v>180</v>
      </c>
      <c r="H145" t="s" s="4">
        <v>72</v>
      </c>
      <c r="I145" t="s" s="4">
        <v>50</v>
      </c>
      <c r="J145" t="s" s="4">
        <v>51</v>
      </c>
      <c r="K145" t="s" s="4">
        <v>52</v>
      </c>
      <c r="L145" t="s" s="4">
        <v>53</v>
      </c>
      <c r="M145" t="s" s="4">
        <v>264</v>
      </c>
      <c r="N145" t="s" s="4">
        <v>264</v>
      </c>
      <c r="O145" t="s" s="4">
        <v>265</v>
      </c>
    </row>
    <row r="146" ht="45.0" customHeight="true">
      <c r="A146" t="s" s="4">
        <v>289</v>
      </c>
      <c r="B146" t="s" s="4">
        <v>43</v>
      </c>
      <c r="C146" t="s" s="4">
        <v>262</v>
      </c>
      <c r="D146" t="s" s="4">
        <v>263</v>
      </c>
      <c r="E146" t="s" s="4">
        <v>182</v>
      </c>
      <c r="F146" t="s" s="4">
        <v>183</v>
      </c>
      <c r="G146" t="s" s="4">
        <v>184</v>
      </c>
      <c r="H146" t="s" s="4">
        <v>72</v>
      </c>
      <c r="I146" t="s" s="4">
        <v>50</v>
      </c>
      <c r="J146" t="s" s="4">
        <v>51</v>
      </c>
      <c r="K146" t="s" s="4">
        <v>52</v>
      </c>
      <c r="L146" t="s" s="4">
        <v>53</v>
      </c>
      <c r="M146" t="s" s="4">
        <v>264</v>
      </c>
      <c r="N146" t="s" s="4">
        <v>264</v>
      </c>
      <c r="O146" t="s" s="4">
        <v>265</v>
      </c>
    </row>
    <row r="147" ht="45.0" customHeight="true">
      <c r="A147" t="s" s="4">
        <v>290</v>
      </c>
      <c r="B147" t="s" s="4">
        <v>43</v>
      </c>
      <c r="C147" t="s" s="4">
        <v>262</v>
      </c>
      <c r="D147" t="s" s="4">
        <v>263</v>
      </c>
      <c r="E147" t="s" s="4">
        <v>182</v>
      </c>
      <c r="F147" t="s" s="4">
        <v>183</v>
      </c>
      <c r="G147" t="s" s="4">
        <v>184</v>
      </c>
      <c r="H147" t="s" s="4">
        <v>72</v>
      </c>
      <c r="I147" t="s" s="4">
        <v>50</v>
      </c>
      <c r="J147" t="s" s="4">
        <v>51</v>
      </c>
      <c r="K147" t="s" s="4">
        <v>52</v>
      </c>
      <c r="L147" t="s" s="4">
        <v>53</v>
      </c>
      <c r="M147" t="s" s="4">
        <v>264</v>
      </c>
      <c r="N147" t="s" s="4">
        <v>264</v>
      </c>
      <c r="O147" t="s" s="4">
        <v>265</v>
      </c>
    </row>
    <row r="148" ht="45.0" customHeight="true">
      <c r="A148" t="s" s="4">
        <v>291</v>
      </c>
      <c r="B148" t="s" s="4">
        <v>43</v>
      </c>
      <c r="C148" t="s" s="4">
        <v>262</v>
      </c>
      <c r="D148" t="s" s="4">
        <v>263</v>
      </c>
      <c r="E148" t="s" s="4">
        <v>165</v>
      </c>
      <c r="F148" t="s" s="4">
        <v>65</v>
      </c>
      <c r="G148" t="s" s="4">
        <v>66</v>
      </c>
      <c r="H148" t="s" s="4">
        <v>59</v>
      </c>
      <c r="I148" t="s" s="4">
        <v>50</v>
      </c>
      <c r="J148" t="s" s="4">
        <v>51</v>
      </c>
      <c r="K148" t="s" s="4">
        <v>52</v>
      </c>
      <c r="L148" t="s" s="4">
        <v>53</v>
      </c>
      <c r="M148" t="s" s="4">
        <v>264</v>
      </c>
      <c r="N148" t="s" s="4">
        <v>264</v>
      </c>
      <c r="O148" t="s" s="4">
        <v>265</v>
      </c>
    </row>
    <row r="149" ht="45.0" customHeight="true">
      <c r="A149" t="s" s="4">
        <v>292</v>
      </c>
      <c r="B149" t="s" s="4">
        <v>43</v>
      </c>
      <c r="C149" t="s" s="4">
        <v>262</v>
      </c>
      <c r="D149" t="s" s="4">
        <v>263</v>
      </c>
      <c r="E149" t="s" s="4">
        <v>131</v>
      </c>
      <c r="F149" t="s" s="4">
        <v>109</v>
      </c>
      <c r="G149" t="s" s="4">
        <v>110</v>
      </c>
      <c r="H149" t="s" s="4">
        <v>59</v>
      </c>
      <c r="I149" t="s" s="4">
        <v>50</v>
      </c>
      <c r="J149" t="s" s="4">
        <v>51</v>
      </c>
      <c r="K149" t="s" s="4">
        <v>52</v>
      </c>
      <c r="L149" t="s" s="4">
        <v>53</v>
      </c>
      <c r="M149" t="s" s="4">
        <v>264</v>
      </c>
      <c r="N149" t="s" s="4">
        <v>264</v>
      </c>
      <c r="O149" t="s" s="4">
        <v>265</v>
      </c>
    </row>
    <row r="150" ht="45.0" customHeight="true">
      <c r="A150" t="s" s="4">
        <v>293</v>
      </c>
      <c r="B150" t="s" s="4">
        <v>43</v>
      </c>
      <c r="C150" t="s" s="4">
        <v>262</v>
      </c>
      <c r="D150" t="s" s="4">
        <v>263</v>
      </c>
      <c r="E150" t="s" s="4">
        <v>46</v>
      </c>
      <c r="F150" t="s" s="4">
        <v>189</v>
      </c>
      <c r="G150" t="s" s="4">
        <v>74</v>
      </c>
      <c r="H150" t="s" s="4">
        <v>59</v>
      </c>
      <c r="I150" t="s" s="4">
        <v>50</v>
      </c>
      <c r="J150" t="s" s="4">
        <v>51</v>
      </c>
      <c r="K150" t="s" s="4">
        <v>52</v>
      </c>
      <c r="L150" t="s" s="4">
        <v>53</v>
      </c>
      <c r="M150" t="s" s="4">
        <v>264</v>
      </c>
      <c r="N150" t="s" s="4">
        <v>264</v>
      </c>
      <c r="O150" t="s" s="4">
        <v>265</v>
      </c>
    </row>
    <row r="151" ht="45.0" customHeight="true">
      <c r="A151" t="s" s="4">
        <v>294</v>
      </c>
      <c r="B151" t="s" s="4">
        <v>43</v>
      </c>
      <c r="C151" t="s" s="4">
        <v>262</v>
      </c>
      <c r="D151" t="s" s="4">
        <v>263</v>
      </c>
      <c r="E151" t="s" s="4">
        <v>46</v>
      </c>
      <c r="F151" t="s" s="4">
        <v>191</v>
      </c>
      <c r="G151" t="s" s="4">
        <v>192</v>
      </c>
      <c r="H151" t="s" s="4">
        <v>59</v>
      </c>
      <c r="I151" t="s" s="4">
        <v>50</v>
      </c>
      <c r="J151" t="s" s="4">
        <v>51</v>
      </c>
      <c r="K151" t="s" s="4">
        <v>52</v>
      </c>
      <c r="L151" t="s" s="4">
        <v>53</v>
      </c>
      <c r="M151" t="s" s="4">
        <v>264</v>
      </c>
      <c r="N151" t="s" s="4">
        <v>264</v>
      </c>
      <c r="O151" t="s" s="4">
        <v>265</v>
      </c>
    </row>
    <row r="152" ht="45.0" customHeight="true">
      <c r="A152" t="s" s="4">
        <v>295</v>
      </c>
      <c r="B152" t="s" s="4">
        <v>43</v>
      </c>
      <c r="C152" t="s" s="4">
        <v>262</v>
      </c>
      <c r="D152" t="s" s="4">
        <v>263</v>
      </c>
      <c r="E152" t="s" s="4">
        <v>194</v>
      </c>
      <c r="F152" t="s" s="4">
        <v>195</v>
      </c>
      <c r="G152" t="s" s="4">
        <v>196</v>
      </c>
      <c r="H152" t="s" s="4">
        <v>59</v>
      </c>
      <c r="I152" t="s" s="4">
        <v>50</v>
      </c>
      <c r="J152" t="s" s="4">
        <v>51</v>
      </c>
      <c r="K152" t="s" s="4">
        <v>52</v>
      </c>
      <c r="L152" t="s" s="4">
        <v>53</v>
      </c>
      <c r="M152" t="s" s="4">
        <v>264</v>
      </c>
      <c r="N152" t="s" s="4">
        <v>264</v>
      </c>
      <c r="O152" t="s" s="4">
        <v>265</v>
      </c>
    </row>
    <row r="153" ht="45.0" customHeight="true">
      <c r="A153" t="s" s="4">
        <v>296</v>
      </c>
      <c r="B153" t="s" s="4">
        <v>43</v>
      </c>
      <c r="C153" t="s" s="4">
        <v>262</v>
      </c>
      <c r="D153" t="s" s="4">
        <v>263</v>
      </c>
      <c r="E153" t="s" s="4">
        <v>194</v>
      </c>
      <c r="F153" t="s" s="4">
        <v>198</v>
      </c>
      <c r="G153" t="s" s="4">
        <v>66</v>
      </c>
      <c r="H153" t="s" s="4">
        <v>59</v>
      </c>
      <c r="I153" t="s" s="4">
        <v>50</v>
      </c>
      <c r="J153" t="s" s="4">
        <v>51</v>
      </c>
      <c r="K153" t="s" s="4">
        <v>52</v>
      </c>
      <c r="L153" t="s" s="4">
        <v>53</v>
      </c>
      <c r="M153" t="s" s="4">
        <v>264</v>
      </c>
      <c r="N153" t="s" s="4">
        <v>264</v>
      </c>
      <c r="O153" t="s" s="4">
        <v>265</v>
      </c>
    </row>
    <row r="154" ht="45.0" customHeight="true">
      <c r="A154" t="s" s="4">
        <v>297</v>
      </c>
      <c r="B154" t="s" s="4">
        <v>43</v>
      </c>
      <c r="C154" t="s" s="4">
        <v>262</v>
      </c>
      <c r="D154" t="s" s="4">
        <v>263</v>
      </c>
      <c r="E154" t="s" s="4">
        <v>131</v>
      </c>
      <c r="F154" t="s" s="4">
        <v>147</v>
      </c>
      <c r="G154" t="s" s="4">
        <v>173</v>
      </c>
      <c r="H154" t="s" s="4">
        <v>72</v>
      </c>
      <c r="I154" t="s" s="4">
        <v>50</v>
      </c>
      <c r="J154" t="s" s="4">
        <v>51</v>
      </c>
      <c r="K154" t="s" s="4">
        <v>52</v>
      </c>
      <c r="L154" t="s" s="4">
        <v>53</v>
      </c>
      <c r="M154" t="s" s="4">
        <v>264</v>
      </c>
      <c r="N154" t="s" s="4">
        <v>264</v>
      </c>
      <c r="O154" t="s" s="4">
        <v>265</v>
      </c>
    </row>
    <row r="155" ht="45.0" customHeight="true">
      <c r="A155" t="s" s="4">
        <v>298</v>
      </c>
      <c r="B155" t="s" s="4">
        <v>43</v>
      </c>
      <c r="C155" t="s" s="4">
        <v>262</v>
      </c>
      <c r="D155" t="s" s="4">
        <v>263</v>
      </c>
      <c r="E155" t="s" s="4">
        <v>138</v>
      </c>
      <c r="F155" t="s" s="4">
        <v>147</v>
      </c>
      <c r="G155" t="s" s="4">
        <v>173</v>
      </c>
      <c r="H155" t="s" s="4">
        <v>72</v>
      </c>
      <c r="I155" t="s" s="4">
        <v>50</v>
      </c>
      <c r="J155" t="s" s="4">
        <v>51</v>
      </c>
      <c r="K155" t="s" s="4">
        <v>52</v>
      </c>
      <c r="L155" t="s" s="4">
        <v>53</v>
      </c>
      <c r="M155" t="s" s="4">
        <v>264</v>
      </c>
      <c r="N155" t="s" s="4">
        <v>264</v>
      </c>
      <c r="O155" t="s" s="4">
        <v>265</v>
      </c>
    </row>
    <row r="156" ht="45.0" customHeight="true">
      <c r="A156" t="s" s="4">
        <v>299</v>
      </c>
      <c r="B156" t="s" s="4">
        <v>43</v>
      </c>
      <c r="C156" t="s" s="4">
        <v>262</v>
      </c>
      <c r="D156" t="s" s="4">
        <v>263</v>
      </c>
      <c r="E156" t="s" s="4">
        <v>113</v>
      </c>
      <c r="F156" t="s" s="4">
        <v>198</v>
      </c>
      <c r="G156" t="s" s="4">
        <v>203</v>
      </c>
      <c r="H156" t="s" s="4">
        <v>72</v>
      </c>
      <c r="I156" t="s" s="4">
        <v>50</v>
      </c>
      <c r="J156" t="s" s="4">
        <v>51</v>
      </c>
      <c r="K156" t="s" s="4">
        <v>52</v>
      </c>
      <c r="L156" t="s" s="4">
        <v>53</v>
      </c>
      <c r="M156" t="s" s="4">
        <v>264</v>
      </c>
      <c r="N156" t="s" s="4">
        <v>264</v>
      </c>
      <c r="O156" t="s" s="4">
        <v>265</v>
      </c>
    </row>
    <row r="157" ht="45.0" customHeight="true">
      <c r="A157" t="s" s="4">
        <v>300</v>
      </c>
      <c r="B157" t="s" s="4">
        <v>43</v>
      </c>
      <c r="C157" t="s" s="4">
        <v>262</v>
      </c>
      <c r="D157" t="s" s="4">
        <v>263</v>
      </c>
      <c r="E157" t="s" s="4">
        <v>182</v>
      </c>
      <c r="F157" t="s" s="4">
        <v>65</v>
      </c>
      <c r="G157" t="s" s="4">
        <v>66</v>
      </c>
      <c r="H157" t="s" s="4">
        <v>59</v>
      </c>
      <c r="I157" t="s" s="4">
        <v>50</v>
      </c>
      <c r="J157" t="s" s="4">
        <v>51</v>
      </c>
      <c r="K157" t="s" s="4">
        <v>52</v>
      </c>
      <c r="L157" t="s" s="4">
        <v>53</v>
      </c>
      <c r="M157" t="s" s="4">
        <v>264</v>
      </c>
      <c r="N157" t="s" s="4">
        <v>264</v>
      </c>
      <c r="O157" t="s" s="4">
        <v>265</v>
      </c>
    </row>
    <row r="158" ht="45.0" customHeight="true">
      <c r="A158" t="s" s="4">
        <v>301</v>
      </c>
      <c r="B158" t="s" s="4">
        <v>43</v>
      </c>
      <c r="C158" t="s" s="4">
        <v>262</v>
      </c>
      <c r="D158" t="s" s="4">
        <v>263</v>
      </c>
      <c r="E158" t="s" s="4">
        <v>87</v>
      </c>
      <c r="F158" t="s" s="4">
        <v>205</v>
      </c>
      <c r="G158" t="s" s="4">
        <v>155</v>
      </c>
      <c r="H158" t="s" s="4">
        <v>72</v>
      </c>
      <c r="I158" t="s" s="4">
        <v>50</v>
      </c>
      <c r="J158" t="s" s="4">
        <v>51</v>
      </c>
      <c r="K158" t="s" s="4">
        <v>52</v>
      </c>
      <c r="L158" t="s" s="4">
        <v>53</v>
      </c>
      <c r="M158" t="s" s="4">
        <v>264</v>
      </c>
      <c r="N158" t="s" s="4">
        <v>264</v>
      </c>
      <c r="O158" t="s" s="4">
        <v>265</v>
      </c>
    </row>
    <row r="159" ht="45.0" customHeight="true">
      <c r="A159" t="s" s="4">
        <v>302</v>
      </c>
      <c r="B159" t="s" s="4">
        <v>43</v>
      </c>
      <c r="C159" t="s" s="4">
        <v>262</v>
      </c>
      <c r="D159" t="s" s="4">
        <v>263</v>
      </c>
      <c r="E159" t="s" s="4">
        <v>182</v>
      </c>
      <c r="F159" t="s" s="4">
        <v>207</v>
      </c>
      <c r="G159" t="s" s="4">
        <v>208</v>
      </c>
      <c r="H159" t="s" s="4">
        <v>59</v>
      </c>
      <c r="I159" t="s" s="4">
        <v>50</v>
      </c>
      <c r="J159" t="s" s="4">
        <v>51</v>
      </c>
      <c r="K159" t="s" s="4">
        <v>52</v>
      </c>
      <c r="L159" t="s" s="4">
        <v>53</v>
      </c>
      <c r="M159" t="s" s="4">
        <v>264</v>
      </c>
      <c r="N159" t="s" s="4">
        <v>264</v>
      </c>
      <c r="O159" t="s" s="4">
        <v>265</v>
      </c>
    </row>
    <row r="160" ht="45.0" customHeight="true">
      <c r="A160" t="s" s="4">
        <v>303</v>
      </c>
      <c r="B160" t="s" s="4">
        <v>43</v>
      </c>
      <c r="C160" t="s" s="4">
        <v>262</v>
      </c>
      <c r="D160" t="s" s="4">
        <v>263</v>
      </c>
      <c r="E160" t="s" s="4">
        <v>182</v>
      </c>
      <c r="F160" t="s" s="4">
        <v>70</v>
      </c>
      <c r="G160" t="s" s="4">
        <v>210</v>
      </c>
      <c r="H160" t="s" s="4">
        <v>72</v>
      </c>
      <c r="I160" t="s" s="4">
        <v>50</v>
      </c>
      <c r="J160" t="s" s="4">
        <v>51</v>
      </c>
      <c r="K160" t="s" s="4">
        <v>52</v>
      </c>
      <c r="L160" t="s" s="4">
        <v>53</v>
      </c>
      <c r="M160" t="s" s="4">
        <v>264</v>
      </c>
      <c r="N160" t="s" s="4">
        <v>264</v>
      </c>
      <c r="O160" t="s" s="4">
        <v>265</v>
      </c>
    </row>
    <row r="161" ht="45.0" customHeight="true">
      <c r="A161" t="s" s="4">
        <v>304</v>
      </c>
      <c r="B161" t="s" s="4">
        <v>43</v>
      </c>
      <c r="C161" t="s" s="4">
        <v>262</v>
      </c>
      <c r="D161" t="s" s="4">
        <v>263</v>
      </c>
      <c r="E161" t="s" s="4">
        <v>182</v>
      </c>
      <c r="F161" t="s" s="4">
        <v>70</v>
      </c>
      <c r="G161" t="s" s="4">
        <v>210</v>
      </c>
      <c r="H161" t="s" s="4">
        <v>72</v>
      </c>
      <c r="I161" t="s" s="4">
        <v>50</v>
      </c>
      <c r="J161" t="s" s="4">
        <v>97</v>
      </c>
      <c r="K161" t="s" s="4">
        <v>52</v>
      </c>
      <c r="L161" t="s" s="4">
        <v>53</v>
      </c>
      <c r="M161" t="s" s="4">
        <v>264</v>
      </c>
      <c r="N161" t="s" s="4">
        <v>264</v>
      </c>
      <c r="O161" t="s" s="4">
        <v>265</v>
      </c>
    </row>
    <row r="162" ht="45.0" customHeight="true">
      <c r="A162" t="s" s="4">
        <v>305</v>
      </c>
      <c r="B162" t="s" s="4">
        <v>43</v>
      </c>
      <c r="C162" t="s" s="4">
        <v>262</v>
      </c>
      <c r="D162" t="s" s="4">
        <v>263</v>
      </c>
      <c r="E162" t="s" s="4">
        <v>225</v>
      </c>
      <c r="F162" t="s" s="4">
        <v>147</v>
      </c>
      <c r="G162" t="s" s="4">
        <v>226</v>
      </c>
      <c r="H162" t="s" s="4">
        <v>49</v>
      </c>
      <c r="I162" t="s" s="4">
        <v>50</v>
      </c>
      <c r="J162" t="s" s="4">
        <v>51</v>
      </c>
      <c r="K162" t="s" s="4">
        <v>52</v>
      </c>
      <c r="L162" t="s" s="4">
        <v>53</v>
      </c>
      <c r="M162" t="s" s="4">
        <v>264</v>
      </c>
      <c r="N162" t="s" s="4">
        <v>264</v>
      </c>
      <c r="O162" t="s" s="4">
        <v>265</v>
      </c>
    </row>
    <row r="163" ht="45.0" customHeight="true">
      <c r="A163" t="s" s="4">
        <v>306</v>
      </c>
      <c r="B163" t="s" s="4">
        <v>43</v>
      </c>
      <c r="C163" t="s" s="4">
        <v>262</v>
      </c>
      <c r="D163" t="s" s="4">
        <v>263</v>
      </c>
      <c r="E163" t="s" s="4">
        <v>225</v>
      </c>
      <c r="F163" t="s" s="4">
        <v>115</v>
      </c>
      <c r="G163" t="s" s="4">
        <v>116</v>
      </c>
      <c r="H163" t="s" s="4">
        <v>59</v>
      </c>
      <c r="I163" t="s" s="4">
        <v>50</v>
      </c>
      <c r="J163" t="s" s="4">
        <v>51</v>
      </c>
      <c r="K163" t="s" s="4">
        <v>52</v>
      </c>
      <c r="L163" t="s" s="4">
        <v>53</v>
      </c>
      <c r="M163" t="s" s="4">
        <v>264</v>
      </c>
      <c r="N163" t="s" s="4">
        <v>264</v>
      </c>
      <c r="O163" t="s" s="4">
        <v>265</v>
      </c>
    </row>
    <row r="164" ht="45.0" customHeight="true">
      <c r="A164" t="s" s="4">
        <v>307</v>
      </c>
      <c r="B164" t="s" s="4">
        <v>43</v>
      </c>
      <c r="C164" t="s" s="4">
        <v>262</v>
      </c>
      <c r="D164" t="s" s="4">
        <v>263</v>
      </c>
      <c r="E164" t="s" s="4">
        <v>194</v>
      </c>
      <c r="F164" t="s" s="4">
        <v>191</v>
      </c>
      <c r="G164" t="s" s="4">
        <v>192</v>
      </c>
      <c r="H164" t="s" s="4">
        <v>59</v>
      </c>
      <c r="I164" t="s" s="4">
        <v>50</v>
      </c>
      <c r="J164" t="s" s="4">
        <v>51</v>
      </c>
      <c r="K164" t="s" s="4">
        <v>52</v>
      </c>
      <c r="L164" t="s" s="4">
        <v>53</v>
      </c>
      <c r="M164" t="s" s="4">
        <v>264</v>
      </c>
      <c r="N164" t="s" s="4">
        <v>264</v>
      </c>
      <c r="O164" t="s" s="4">
        <v>265</v>
      </c>
    </row>
    <row r="165" ht="45.0" customHeight="true">
      <c r="A165" t="s" s="4">
        <v>308</v>
      </c>
      <c r="B165" t="s" s="4">
        <v>43</v>
      </c>
      <c r="C165" t="s" s="4">
        <v>262</v>
      </c>
      <c r="D165" t="s" s="4">
        <v>263</v>
      </c>
      <c r="E165" t="s" s="4">
        <v>69</v>
      </c>
      <c r="F165" t="s" s="4">
        <v>207</v>
      </c>
      <c r="G165" t="s" s="4">
        <v>208</v>
      </c>
      <c r="H165" t="s" s="4">
        <v>59</v>
      </c>
      <c r="I165" t="s" s="4">
        <v>50</v>
      </c>
      <c r="J165" t="s" s="4">
        <v>51</v>
      </c>
      <c r="K165" t="s" s="4">
        <v>52</v>
      </c>
      <c r="L165" t="s" s="4">
        <v>53</v>
      </c>
      <c r="M165" t="s" s="4">
        <v>264</v>
      </c>
      <c r="N165" t="s" s="4">
        <v>264</v>
      </c>
      <c r="O165" t="s" s="4">
        <v>265</v>
      </c>
    </row>
    <row r="166" ht="45.0" customHeight="true">
      <c r="A166" t="s" s="4">
        <v>309</v>
      </c>
      <c r="B166" t="s" s="4">
        <v>43</v>
      </c>
      <c r="C166" t="s" s="4">
        <v>262</v>
      </c>
      <c r="D166" t="s" s="4">
        <v>263</v>
      </c>
      <c r="E166" t="s" s="4">
        <v>230</v>
      </c>
      <c r="F166" t="s" s="4">
        <v>115</v>
      </c>
      <c r="G166" t="s" s="4">
        <v>116</v>
      </c>
      <c r="H166" t="s" s="4">
        <v>59</v>
      </c>
      <c r="I166" t="s" s="4">
        <v>50</v>
      </c>
      <c r="J166" t="s" s="4">
        <v>51</v>
      </c>
      <c r="K166" t="s" s="4">
        <v>52</v>
      </c>
      <c r="L166" t="s" s="4">
        <v>53</v>
      </c>
      <c r="M166" t="s" s="4">
        <v>264</v>
      </c>
      <c r="N166" t="s" s="4">
        <v>264</v>
      </c>
      <c r="O166" t="s" s="4">
        <v>265</v>
      </c>
    </row>
    <row r="167" ht="45.0" customHeight="true">
      <c r="A167" t="s" s="4">
        <v>310</v>
      </c>
      <c r="B167" t="s" s="4">
        <v>43</v>
      </c>
      <c r="C167" t="s" s="4">
        <v>262</v>
      </c>
      <c r="D167" t="s" s="4">
        <v>263</v>
      </c>
      <c r="E167" t="s" s="4">
        <v>230</v>
      </c>
      <c r="F167" t="s" s="4">
        <v>80</v>
      </c>
      <c r="G167" t="s" s="4">
        <v>81</v>
      </c>
      <c r="H167" t="s" s="4">
        <v>72</v>
      </c>
      <c r="I167" t="s" s="4">
        <v>50</v>
      </c>
      <c r="J167" t="s" s="4">
        <v>51</v>
      </c>
      <c r="K167" t="s" s="4">
        <v>52</v>
      </c>
      <c r="L167" t="s" s="4">
        <v>53</v>
      </c>
      <c r="M167" t="s" s="4">
        <v>264</v>
      </c>
      <c r="N167" t="s" s="4">
        <v>264</v>
      </c>
      <c r="O167" t="s" s="4">
        <v>265</v>
      </c>
    </row>
    <row r="168" ht="45.0" customHeight="true">
      <c r="A168" t="s" s="4">
        <v>311</v>
      </c>
      <c r="B168" t="s" s="4">
        <v>43</v>
      </c>
      <c r="C168" t="s" s="4">
        <v>262</v>
      </c>
      <c r="D168" t="s" s="4">
        <v>263</v>
      </c>
      <c r="E168" t="s" s="4">
        <v>194</v>
      </c>
      <c r="F168" t="s" s="4">
        <v>233</v>
      </c>
      <c r="G168" t="s" s="4">
        <v>234</v>
      </c>
      <c r="H168" t="s" s="4">
        <v>59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264</v>
      </c>
      <c r="N168" t="s" s="4">
        <v>264</v>
      </c>
      <c r="O168" t="s" s="4">
        <v>265</v>
      </c>
    </row>
    <row r="169" ht="45.0" customHeight="true">
      <c r="A169" t="s" s="4">
        <v>312</v>
      </c>
      <c r="B169" t="s" s="4">
        <v>43</v>
      </c>
      <c r="C169" t="s" s="4">
        <v>262</v>
      </c>
      <c r="D169" t="s" s="4">
        <v>263</v>
      </c>
      <c r="E169" t="s" s="4">
        <v>182</v>
      </c>
      <c r="F169" t="s" s="4">
        <v>214</v>
      </c>
      <c r="G169" t="s" s="4">
        <v>148</v>
      </c>
      <c r="H169" t="s" s="4">
        <v>72</v>
      </c>
      <c r="I169" t="s" s="4">
        <v>50</v>
      </c>
      <c r="J169" t="s" s="4">
        <v>51</v>
      </c>
      <c r="K169" t="s" s="4">
        <v>52</v>
      </c>
      <c r="L169" t="s" s="4">
        <v>53</v>
      </c>
      <c r="M169" t="s" s="4">
        <v>264</v>
      </c>
      <c r="N169" t="s" s="4">
        <v>264</v>
      </c>
      <c r="O169" t="s" s="4">
        <v>265</v>
      </c>
    </row>
    <row r="170" ht="45.0" customHeight="true">
      <c r="A170" t="s" s="4">
        <v>313</v>
      </c>
      <c r="B170" t="s" s="4">
        <v>43</v>
      </c>
      <c r="C170" t="s" s="4">
        <v>262</v>
      </c>
      <c r="D170" t="s" s="4">
        <v>263</v>
      </c>
      <c r="E170" t="s" s="4">
        <v>182</v>
      </c>
      <c r="F170" t="s" s="4">
        <v>70</v>
      </c>
      <c r="G170" t="s" s="4">
        <v>71</v>
      </c>
      <c r="H170" t="s" s="4">
        <v>49</v>
      </c>
      <c r="I170" t="s" s="4">
        <v>50</v>
      </c>
      <c r="J170" t="s" s="4">
        <v>51</v>
      </c>
      <c r="K170" t="s" s="4">
        <v>52</v>
      </c>
      <c r="L170" t="s" s="4">
        <v>53</v>
      </c>
      <c r="M170" t="s" s="4">
        <v>264</v>
      </c>
      <c r="N170" t="s" s="4">
        <v>264</v>
      </c>
      <c r="O170" t="s" s="4">
        <v>265</v>
      </c>
    </row>
    <row r="171" ht="45.0" customHeight="true">
      <c r="A171" t="s" s="4">
        <v>314</v>
      </c>
      <c r="B171" t="s" s="4">
        <v>43</v>
      </c>
      <c r="C171" t="s" s="4">
        <v>262</v>
      </c>
      <c r="D171" t="s" s="4">
        <v>263</v>
      </c>
      <c r="E171" t="s" s="4">
        <v>182</v>
      </c>
      <c r="F171" t="s" s="4">
        <v>222</v>
      </c>
      <c r="G171" t="s" s="4">
        <v>223</v>
      </c>
      <c r="H171" t="s" s="4">
        <v>72</v>
      </c>
      <c r="I171" t="s" s="4">
        <v>50</v>
      </c>
      <c r="J171" t="s" s="4">
        <v>51</v>
      </c>
      <c r="K171" t="s" s="4">
        <v>52</v>
      </c>
      <c r="L171" t="s" s="4">
        <v>53</v>
      </c>
      <c r="M171" t="s" s="4">
        <v>264</v>
      </c>
      <c r="N171" t="s" s="4">
        <v>264</v>
      </c>
      <c r="O171" t="s" s="4">
        <v>265</v>
      </c>
    </row>
    <row r="172" ht="45.0" customHeight="true">
      <c r="A172" t="s" s="4">
        <v>315</v>
      </c>
      <c r="B172" t="s" s="4">
        <v>43</v>
      </c>
      <c r="C172" t="s" s="4">
        <v>262</v>
      </c>
      <c r="D172" t="s" s="4">
        <v>263</v>
      </c>
      <c r="E172" t="s" s="4">
        <v>182</v>
      </c>
      <c r="F172" t="s" s="4">
        <v>47</v>
      </c>
      <c r="G172" t="s" s="4">
        <v>210</v>
      </c>
      <c r="H172" t="s" s="4">
        <v>72</v>
      </c>
      <c r="I172" t="s" s="4">
        <v>50</v>
      </c>
      <c r="J172" t="s" s="4">
        <v>51</v>
      </c>
      <c r="K172" t="s" s="4">
        <v>52</v>
      </c>
      <c r="L172" t="s" s="4">
        <v>53</v>
      </c>
      <c r="M172" t="s" s="4">
        <v>264</v>
      </c>
      <c r="N172" t="s" s="4">
        <v>264</v>
      </c>
      <c r="O172" t="s" s="4">
        <v>265</v>
      </c>
    </row>
    <row r="173" ht="45.0" customHeight="true">
      <c r="A173" t="s" s="4">
        <v>316</v>
      </c>
      <c r="B173" t="s" s="4">
        <v>43</v>
      </c>
      <c r="C173" t="s" s="4">
        <v>262</v>
      </c>
      <c r="D173" t="s" s="4">
        <v>263</v>
      </c>
      <c r="E173" t="s" s="4">
        <v>182</v>
      </c>
      <c r="F173" t="s" s="4">
        <v>70</v>
      </c>
      <c r="G173" t="s" s="4">
        <v>210</v>
      </c>
      <c r="H173" t="s" s="4">
        <v>72</v>
      </c>
      <c r="I173" t="s" s="4">
        <v>50</v>
      </c>
      <c r="J173" t="s" s="4">
        <v>51</v>
      </c>
      <c r="K173" t="s" s="4">
        <v>52</v>
      </c>
      <c r="L173" t="s" s="4">
        <v>53</v>
      </c>
      <c r="M173" t="s" s="4">
        <v>264</v>
      </c>
      <c r="N173" t="s" s="4">
        <v>264</v>
      </c>
      <c r="O173" t="s" s="4">
        <v>265</v>
      </c>
    </row>
    <row r="174" ht="45.0" customHeight="true">
      <c r="A174" t="s" s="4">
        <v>317</v>
      </c>
      <c r="B174" t="s" s="4">
        <v>43</v>
      </c>
      <c r="C174" t="s" s="4">
        <v>262</v>
      </c>
      <c r="D174" t="s" s="4">
        <v>263</v>
      </c>
      <c r="E174" t="s" s="4">
        <v>182</v>
      </c>
      <c r="F174" t="s" s="4">
        <v>219</v>
      </c>
      <c r="G174" t="s" s="4">
        <v>210</v>
      </c>
      <c r="H174" t="s" s="4">
        <v>72</v>
      </c>
      <c r="I174" t="s" s="4">
        <v>50</v>
      </c>
      <c r="J174" t="s" s="4">
        <v>51</v>
      </c>
      <c r="K174" t="s" s="4">
        <v>52</v>
      </c>
      <c r="L174" t="s" s="4">
        <v>53</v>
      </c>
      <c r="M174" t="s" s="4">
        <v>264</v>
      </c>
      <c r="N174" t="s" s="4">
        <v>264</v>
      </c>
      <c r="O174" t="s" s="4">
        <v>265</v>
      </c>
    </row>
    <row r="175" ht="45.0" customHeight="true">
      <c r="A175" t="s" s="4">
        <v>318</v>
      </c>
      <c r="B175" t="s" s="4">
        <v>43</v>
      </c>
      <c r="C175" t="s" s="4">
        <v>262</v>
      </c>
      <c r="D175" t="s" s="4">
        <v>263</v>
      </c>
      <c r="E175" t="s" s="4">
        <v>182</v>
      </c>
      <c r="F175" t="s" s="4">
        <v>70</v>
      </c>
      <c r="G175" t="s" s="4">
        <v>210</v>
      </c>
      <c r="H175" t="s" s="4">
        <v>72</v>
      </c>
      <c r="I175" t="s" s="4">
        <v>50</v>
      </c>
      <c r="J175" t="s" s="4">
        <v>51</v>
      </c>
      <c r="K175" t="s" s="4">
        <v>52</v>
      </c>
      <c r="L175" t="s" s="4">
        <v>53</v>
      </c>
      <c r="M175" t="s" s="4">
        <v>264</v>
      </c>
      <c r="N175" t="s" s="4">
        <v>264</v>
      </c>
      <c r="O175" t="s" s="4">
        <v>265</v>
      </c>
    </row>
    <row r="176" ht="45.0" customHeight="true">
      <c r="A176" t="s" s="4">
        <v>319</v>
      </c>
      <c r="B176" t="s" s="4">
        <v>43</v>
      </c>
      <c r="C176" t="s" s="4">
        <v>262</v>
      </c>
      <c r="D176" t="s" s="4">
        <v>263</v>
      </c>
      <c r="E176" t="s" s="4">
        <v>194</v>
      </c>
      <c r="F176" t="s" s="4">
        <v>147</v>
      </c>
      <c r="G176" t="s" s="4">
        <v>173</v>
      </c>
      <c r="H176" t="s" s="4">
        <v>72</v>
      </c>
      <c r="I176" t="s" s="4">
        <v>50</v>
      </c>
      <c r="J176" t="s" s="4">
        <v>51</v>
      </c>
      <c r="K176" t="s" s="4">
        <v>52</v>
      </c>
      <c r="L176" t="s" s="4">
        <v>53</v>
      </c>
      <c r="M176" t="s" s="4">
        <v>264</v>
      </c>
      <c r="N176" t="s" s="4">
        <v>264</v>
      </c>
      <c r="O176" t="s" s="4">
        <v>265</v>
      </c>
    </row>
    <row r="177" ht="45.0" customHeight="true">
      <c r="A177" t="s" s="4">
        <v>320</v>
      </c>
      <c r="B177" t="s" s="4">
        <v>43</v>
      </c>
      <c r="C177" t="s" s="4">
        <v>262</v>
      </c>
      <c r="D177" t="s" s="4">
        <v>263</v>
      </c>
      <c r="E177" t="s" s="4">
        <v>194</v>
      </c>
      <c r="F177" t="s" s="4">
        <v>141</v>
      </c>
      <c r="G177" t="s" s="4">
        <v>142</v>
      </c>
      <c r="H177" t="s" s="4">
        <v>59</v>
      </c>
      <c r="I177" t="s" s="4">
        <v>50</v>
      </c>
      <c r="J177" t="s" s="4">
        <v>51</v>
      </c>
      <c r="K177" t="s" s="4">
        <v>52</v>
      </c>
      <c r="L177" t="s" s="4">
        <v>53</v>
      </c>
      <c r="M177" t="s" s="4">
        <v>264</v>
      </c>
      <c r="N177" t="s" s="4">
        <v>264</v>
      </c>
      <c r="O177" t="s" s="4">
        <v>265</v>
      </c>
    </row>
    <row r="178" ht="45.0" customHeight="true">
      <c r="A178" t="s" s="4">
        <v>321</v>
      </c>
      <c r="B178" t="s" s="4">
        <v>43</v>
      </c>
      <c r="C178" t="s" s="4">
        <v>262</v>
      </c>
      <c r="D178" t="s" s="4">
        <v>263</v>
      </c>
      <c r="E178" t="s" s="4">
        <v>194</v>
      </c>
      <c r="F178" t="s" s="4">
        <v>159</v>
      </c>
      <c r="G178" t="s" s="4">
        <v>239</v>
      </c>
      <c r="H178" t="s" s="4">
        <v>49</v>
      </c>
      <c r="I178" t="s" s="4">
        <v>50</v>
      </c>
      <c r="J178" t="s" s="4">
        <v>51</v>
      </c>
      <c r="K178" t="s" s="4">
        <v>52</v>
      </c>
      <c r="L178" t="s" s="4">
        <v>53</v>
      </c>
      <c r="M178" t="s" s="4">
        <v>264</v>
      </c>
      <c r="N178" t="s" s="4">
        <v>264</v>
      </c>
      <c r="O178" t="s" s="4">
        <v>265</v>
      </c>
    </row>
    <row r="179" ht="45.0" customHeight="true">
      <c r="A179" t="s" s="4">
        <v>322</v>
      </c>
      <c r="B179" t="s" s="4">
        <v>43</v>
      </c>
      <c r="C179" t="s" s="4">
        <v>262</v>
      </c>
      <c r="D179" t="s" s="4">
        <v>263</v>
      </c>
      <c r="E179" t="s" s="4">
        <v>194</v>
      </c>
      <c r="F179" t="s" s="4">
        <v>100</v>
      </c>
      <c r="G179" t="s" s="4">
        <v>62</v>
      </c>
      <c r="H179" t="s" s="4">
        <v>59</v>
      </c>
      <c r="I179" t="s" s="4">
        <v>50</v>
      </c>
      <c r="J179" t="s" s="4">
        <v>51</v>
      </c>
      <c r="K179" t="s" s="4">
        <v>52</v>
      </c>
      <c r="L179" t="s" s="4">
        <v>53</v>
      </c>
      <c r="M179" t="s" s="4">
        <v>264</v>
      </c>
      <c r="N179" t="s" s="4">
        <v>264</v>
      </c>
      <c r="O179" t="s" s="4">
        <v>265</v>
      </c>
    </row>
    <row r="180" ht="45.0" customHeight="true">
      <c r="A180" t="s" s="4">
        <v>323</v>
      </c>
      <c r="B180" t="s" s="4">
        <v>43</v>
      </c>
      <c r="C180" t="s" s="4">
        <v>262</v>
      </c>
      <c r="D180" t="s" s="4">
        <v>263</v>
      </c>
      <c r="E180" t="s" s="4">
        <v>194</v>
      </c>
      <c r="F180" t="s" s="4">
        <v>233</v>
      </c>
      <c r="G180" t="s" s="4">
        <v>234</v>
      </c>
      <c r="H180" t="s" s="4">
        <v>59</v>
      </c>
      <c r="I180" t="s" s="4">
        <v>50</v>
      </c>
      <c r="J180" t="s" s="4">
        <v>51</v>
      </c>
      <c r="K180" t="s" s="4">
        <v>52</v>
      </c>
      <c r="L180" t="s" s="4">
        <v>53</v>
      </c>
      <c r="M180" t="s" s="4">
        <v>264</v>
      </c>
      <c r="N180" t="s" s="4">
        <v>264</v>
      </c>
      <c r="O180" t="s" s="4">
        <v>265</v>
      </c>
    </row>
    <row r="181" ht="45.0" customHeight="true">
      <c r="A181" t="s" s="4">
        <v>324</v>
      </c>
      <c r="B181" t="s" s="4">
        <v>43</v>
      </c>
      <c r="C181" t="s" s="4">
        <v>262</v>
      </c>
      <c r="D181" t="s" s="4">
        <v>263</v>
      </c>
      <c r="E181" t="s" s="4">
        <v>194</v>
      </c>
      <c r="F181" t="s" s="4">
        <v>242</v>
      </c>
      <c r="G181" t="s" s="4">
        <v>243</v>
      </c>
      <c r="H181" t="s" s="4">
        <v>59</v>
      </c>
      <c r="I181" t="s" s="4">
        <v>50</v>
      </c>
      <c r="J181" t="s" s="4">
        <v>51</v>
      </c>
      <c r="K181" t="s" s="4">
        <v>52</v>
      </c>
      <c r="L181" t="s" s="4">
        <v>53</v>
      </c>
      <c r="M181" t="s" s="4">
        <v>264</v>
      </c>
      <c r="N181" t="s" s="4">
        <v>264</v>
      </c>
      <c r="O181" t="s" s="4">
        <v>265</v>
      </c>
    </row>
    <row r="182" ht="45.0" customHeight="true">
      <c r="A182" t="s" s="4">
        <v>325</v>
      </c>
      <c r="B182" t="s" s="4">
        <v>43</v>
      </c>
      <c r="C182" t="s" s="4">
        <v>262</v>
      </c>
      <c r="D182" t="s" s="4">
        <v>263</v>
      </c>
      <c r="E182" t="s" s="4">
        <v>194</v>
      </c>
      <c r="F182" t="s" s="4">
        <v>119</v>
      </c>
      <c r="G182" t="s" s="4">
        <v>120</v>
      </c>
      <c r="H182" t="s" s="4">
        <v>59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264</v>
      </c>
      <c r="N182" t="s" s="4">
        <v>264</v>
      </c>
      <c r="O182" t="s" s="4">
        <v>265</v>
      </c>
    </row>
    <row r="183" ht="45.0" customHeight="true">
      <c r="A183" t="s" s="4">
        <v>326</v>
      </c>
      <c r="B183" t="s" s="4">
        <v>43</v>
      </c>
      <c r="C183" t="s" s="4">
        <v>262</v>
      </c>
      <c r="D183" t="s" s="4">
        <v>263</v>
      </c>
      <c r="E183" t="s" s="4">
        <v>194</v>
      </c>
      <c r="F183" t="s" s="4">
        <v>168</v>
      </c>
      <c r="G183" t="s" s="4">
        <v>169</v>
      </c>
      <c r="H183" t="s" s="4">
        <v>59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264</v>
      </c>
      <c r="N183" t="s" s="4">
        <v>264</v>
      </c>
      <c r="O183" t="s" s="4">
        <v>265</v>
      </c>
    </row>
    <row r="184" ht="45.0" customHeight="true">
      <c r="A184" t="s" s="4">
        <v>327</v>
      </c>
      <c r="B184" t="s" s="4">
        <v>43</v>
      </c>
      <c r="C184" t="s" s="4">
        <v>262</v>
      </c>
      <c r="D184" t="s" s="4">
        <v>263</v>
      </c>
      <c r="E184" t="s" s="4">
        <v>194</v>
      </c>
      <c r="F184" t="s" s="4">
        <v>168</v>
      </c>
      <c r="G184" t="s" s="4">
        <v>169</v>
      </c>
      <c r="H184" t="s" s="4">
        <v>59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264</v>
      </c>
      <c r="N184" t="s" s="4">
        <v>264</v>
      </c>
      <c r="O184" t="s" s="4">
        <v>265</v>
      </c>
    </row>
    <row r="185" ht="45.0" customHeight="true">
      <c r="A185" t="s" s="4">
        <v>328</v>
      </c>
      <c r="B185" t="s" s="4">
        <v>43</v>
      </c>
      <c r="C185" t="s" s="4">
        <v>262</v>
      </c>
      <c r="D185" t="s" s="4">
        <v>263</v>
      </c>
      <c r="E185" t="s" s="4">
        <v>194</v>
      </c>
      <c r="F185" t="s" s="4">
        <v>179</v>
      </c>
      <c r="G185" t="s" s="4">
        <v>180</v>
      </c>
      <c r="H185" t="s" s="4">
        <v>72</v>
      </c>
      <c r="I185" t="s" s="4">
        <v>50</v>
      </c>
      <c r="J185" t="s" s="4">
        <v>51</v>
      </c>
      <c r="K185" t="s" s="4">
        <v>52</v>
      </c>
      <c r="L185" t="s" s="4">
        <v>53</v>
      </c>
      <c r="M185" t="s" s="4">
        <v>264</v>
      </c>
      <c r="N185" t="s" s="4">
        <v>264</v>
      </c>
      <c r="O185" t="s" s="4">
        <v>265</v>
      </c>
    </row>
    <row r="186" ht="45.0" customHeight="true">
      <c r="A186" t="s" s="4">
        <v>329</v>
      </c>
      <c r="B186" t="s" s="4">
        <v>43</v>
      </c>
      <c r="C186" t="s" s="4">
        <v>262</v>
      </c>
      <c r="D186" t="s" s="4">
        <v>263</v>
      </c>
      <c r="E186" t="s" s="4">
        <v>69</v>
      </c>
      <c r="F186" t="s" s="4">
        <v>147</v>
      </c>
      <c r="G186" t="s" s="4">
        <v>226</v>
      </c>
      <c r="H186" t="s" s="4">
        <v>49</v>
      </c>
      <c r="I186" t="s" s="4">
        <v>50</v>
      </c>
      <c r="J186" t="s" s="4">
        <v>51</v>
      </c>
      <c r="K186" t="s" s="4">
        <v>52</v>
      </c>
      <c r="L186" t="s" s="4">
        <v>53</v>
      </c>
      <c r="M186" t="s" s="4">
        <v>264</v>
      </c>
      <c r="N186" t="s" s="4">
        <v>264</v>
      </c>
      <c r="O186" t="s" s="4">
        <v>265</v>
      </c>
    </row>
    <row r="187" ht="45.0" customHeight="true">
      <c r="A187" t="s" s="4">
        <v>330</v>
      </c>
      <c r="B187" t="s" s="4">
        <v>43</v>
      </c>
      <c r="C187" t="s" s="4">
        <v>262</v>
      </c>
      <c r="D187" t="s" s="4">
        <v>263</v>
      </c>
      <c r="E187" t="s" s="4">
        <v>69</v>
      </c>
      <c r="F187" t="s" s="4">
        <v>93</v>
      </c>
      <c r="G187" t="s" s="4">
        <v>251</v>
      </c>
      <c r="H187" t="s" s="4">
        <v>59</v>
      </c>
      <c r="I187" t="s" s="4">
        <v>50</v>
      </c>
      <c r="J187" t="s" s="4">
        <v>51</v>
      </c>
      <c r="K187" t="s" s="4">
        <v>52</v>
      </c>
      <c r="L187" t="s" s="4">
        <v>53</v>
      </c>
      <c r="M187" t="s" s="4">
        <v>264</v>
      </c>
      <c r="N187" t="s" s="4">
        <v>264</v>
      </c>
      <c r="O187" t="s" s="4">
        <v>265</v>
      </c>
    </row>
    <row r="188" ht="45.0" customHeight="true">
      <c r="A188" t="s" s="4">
        <v>331</v>
      </c>
      <c r="B188" t="s" s="4">
        <v>43</v>
      </c>
      <c r="C188" t="s" s="4">
        <v>262</v>
      </c>
      <c r="D188" t="s" s="4">
        <v>263</v>
      </c>
      <c r="E188" t="s" s="4">
        <v>69</v>
      </c>
      <c r="F188" t="s" s="4">
        <v>93</v>
      </c>
      <c r="G188" t="s" s="4">
        <v>251</v>
      </c>
      <c r="H188" t="s" s="4">
        <v>59</v>
      </c>
      <c r="I188" t="s" s="4">
        <v>50</v>
      </c>
      <c r="J188" t="s" s="4">
        <v>51</v>
      </c>
      <c r="K188" t="s" s="4">
        <v>52</v>
      </c>
      <c r="L188" t="s" s="4">
        <v>53</v>
      </c>
      <c r="M188" t="s" s="4">
        <v>264</v>
      </c>
      <c r="N188" t="s" s="4">
        <v>264</v>
      </c>
      <c r="O188" t="s" s="4">
        <v>265</v>
      </c>
    </row>
    <row r="189" ht="45.0" customHeight="true">
      <c r="A189" t="s" s="4">
        <v>332</v>
      </c>
      <c r="B189" t="s" s="4">
        <v>43</v>
      </c>
      <c r="C189" t="s" s="4">
        <v>262</v>
      </c>
      <c r="D189" t="s" s="4">
        <v>263</v>
      </c>
      <c r="E189" t="s" s="4">
        <v>46</v>
      </c>
      <c r="F189" t="s" s="4">
        <v>65</v>
      </c>
      <c r="G189" t="s" s="4">
        <v>66</v>
      </c>
      <c r="H189" t="s" s="4">
        <v>59</v>
      </c>
      <c r="I189" t="s" s="4">
        <v>50</v>
      </c>
      <c r="J189" t="s" s="4">
        <v>51</v>
      </c>
      <c r="K189" t="s" s="4">
        <v>52</v>
      </c>
      <c r="L189" t="s" s="4">
        <v>53</v>
      </c>
      <c r="M189" t="s" s="4">
        <v>264</v>
      </c>
      <c r="N189" t="s" s="4">
        <v>264</v>
      </c>
      <c r="O189" t="s" s="4">
        <v>265</v>
      </c>
    </row>
    <row r="190" ht="45.0" customHeight="true">
      <c r="A190" t="s" s="4">
        <v>333</v>
      </c>
      <c r="B190" t="s" s="4">
        <v>43</v>
      </c>
      <c r="C190" t="s" s="4">
        <v>262</v>
      </c>
      <c r="D190" t="s" s="4">
        <v>263</v>
      </c>
      <c r="E190" t="s" s="4">
        <v>69</v>
      </c>
      <c r="F190" t="s" s="4">
        <v>80</v>
      </c>
      <c r="G190" t="s" s="4">
        <v>81</v>
      </c>
      <c r="H190" t="s" s="4">
        <v>72</v>
      </c>
      <c r="I190" t="s" s="4">
        <v>50</v>
      </c>
      <c r="J190" t="s" s="4">
        <v>51</v>
      </c>
      <c r="K190" t="s" s="4">
        <v>52</v>
      </c>
      <c r="L190" t="s" s="4">
        <v>53</v>
      </c>
      <c r="M190" t="s" s="4">
        <v>264</v>
      </c>
      <c r="N190" t="s" s="4">
        <v>264</v>
      </c>
      <c r="O190" t="s" s="4">
        <v>265</v>
      </c>
    </row>
    <row r="191" ht="45.0" customHeight="true">
      <c r="A191" t="s" s="4">
        <v>334</v>
      </c>
      <c r="B191" t="s" s="4">
        <v>43</v>
      </c>
      <c r="C191" t="s" s="4">
        <v>262</v>
      </c>
      <c r="D191" t="s" s="4">
        <v>263</v>
      </c>
      <c r="E191" t="s" s="4">
        <v>46</v>
      </c>
      <c r="F191" t="s" s="4">
        <v>168</v>
      </c>
      <c r="G191" t="s" s="4">
        <v>169</v>
      </c>
      <c r="H191" t="s" s="4">
        <v>59</v>
      </c>
      <c r="I191" t="s" s="4">
        <v>50</v>
      </c>
      <c r="J191" t="s" s="4">
        <v>51</v>
      </c>
      <c r="K191" t="s" s="4">
        <v>52</v>
      </c>
      <c r="L191" t="s" s="4">
        <v>53</v>
      </c>
      <c r="M191" t="s" s="4">
        <v>264</v>
      </c>
      <c r="N191" t="s" s="4">
        <v>264</v>
      </c>
      <c r="O191" t="s" s="4">
        <v>265</v>
      </c>
    </row>
    <row r="192" ht="45.0" customHeight="true">
      <c r="A192" t="s" s="4">
        <v>335</v>
      </c>
      <c r="B192" t="s" s="4">
        <v>43</v>
      </c>
      <c r="C192" t="s" s="4">
        <v>262</v>
      </c>
      <c r="D192" t="s" s="4">
        <v>263</v>
      </c>
      <c r="E192" t="s" s="4">
        <v>46</v>
      </c>
      <c r="F192" t="s" s="4">
        <v>256</v>
      </c>
      <c r="G192" t="s" s="4">
        <v>257</v>
      </c>
      <c r="H192" t="s" s="4">
        <v>59</v>
      </c>
      <c r="I192" t="s" s="4">
        <v>50</v>
      </c>
      <c r="J192" t="s" s="4">
        <v>51</v>
      </c>
      <c r="K192" t="s" s="4">
        <v>52</v>
      </c>
      <c r="L192" t="s" s="4">
        <v>53</v>
      </c>
      <c r="M192" t="s" s="4">
        <v>264</v>
      </c>
      <c r="N192" t="s" s="4">
        <v>264</v>
      </c>
      <c r="O192" t="s" s="4">
        <v>265</v>
      </c>
    </row>
    <row r="193" ht="45.0" customHeight="true">
      <c r="A193" t="s" s="4">
        <v>336</v>
      </c>
      <c r="B193" t="s" s="4">
        <v>43</v>
      </c>
      <c r="C193" t="s" s="4">
        <v>262</v>
      </c>
      <c r="D193" t="s" s="4">
        <v>263</v>
      </c>
      <c r="E193" t="s" s="4">
        <v>46</v>
      </c>
      <c r="F193" t="s" s="4">
        <v>109</v>
      </c>
      <c r="G193" t="s" s="4">
        <v>110</v>
      </c>
      <c r="H193" t="s" s="4">
        <v>59</v>
      </c>
      <c r="I193" t="s" s="4">
        <v>50</v>
      </c>
      <c r="J193" t="s" s="4">
        <v>51</v>
      </c>
      <c r="K193" t="s" s="4">
        <v>52</v>
      </c>
      <c r="L193" t="s" s="4">
        <v>53</v>
      </c>
      <c r="M193" t="s" s="4">
        <v>264</v>
      </c>
      <c r="N193" t="s" s="4">
        <v>264</v>
      </c>
      <c r="O193" t="s" s="4">
        <v>265</v>
      </c>
    </row>
    <row r="194" ht="45.0" customHeight="true">
      <c r="A194" t="s" s="4">
        <v>337</v>
      </c>
      <c r="B194" t="s" s="4">
        <v>43</v>
      </c>
      <c r="C194" t="s" s="4">
        <v>262</v>
      </c>
      <c r="D194" t="s" s="4">
        <v>263</v>
      </c>
      <c r="E194" t="s" s="4">
        <v>46</v>
      </c>
      <c r="F194" t="s" s="4">
        <v>65</v>
      </c>
      <c r="G194" t="s" s="4">
        <v>66</v>
      </c>
      <c r="H194" t="s" s="4">
        <v>59</v>
      </c>
      <c r="I194" t="s" s="4">
        <v>50</v>
      </c>
      <c r="J194" t="s" s="4">
        <v>51</v>
      </c>
      <c r="K194" t="s" s="4">
        <v>52</v>
      </c>
      <c r="L194" t="s" s="4">
        <v>53</v>
      </c>
      <c r="M194" t="s" s="4">
        <v>264</v>
      </c>
      <c r="N194" t="s" s="4">
        <v>264</v>
      </c>
      <c r="O194" t="s" s="4">
        <v>265</v>
      </c>
    </row>
    <row r="195" ht="45.0" customHeight="true">
      <c r="A195" t="s" s="4">
        <v>338</v>
      </c>
      <c r="B195" t="s" s="4">
        <v>43</v>
      </c>
      <c r="C195" t="s" s="4">
        <v>262</v>
      </c>
      <c r="D195" t="s" s="4">
        <v>263</v>
      </c>
      <c r="E195" t="s" s="4">
        <v>46</v>
      </c>
      <c r="F195" t="s" s="4">
        <v>47</v>
      </c>
      <c r="G195" t="s" s="4">
        <v>48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53</v>
      </c>
      <c r="M195" t="s" s="4">
        <v>264</v>
      </c>
      <c r="N195" t="s" s="4">
        <v>264</v>
      </c>
      <c r="O195" t="s" s="4">
        <v>265</v>
      </c>
    </row>
    <row r="196" ht="45.0" customHeight="true">
      <c r="A196" t="s" s="4">
        <v>339</v>
      </c>
      <c r="B196" t="s" s="4">
        <v>43</v>
      </c>
      <c r="C196" t="s" s="4">
        <v>262</v>
      </c>
      <c r="D196" t="s" s="4">
        <v>263</v>
      </c>
      <c r="E196" t="s" s="4">
        <v>46</v>
      </c>
      <c r="F196" t="s" s="4">
        <v>65</v>
      </c>
      <c r="G196" t="s" s="4">
        <v>66</v>
      </c>
      <c r="H196" t="s" s="4">
        <v>59</v>
      </c>
      <c r="I196" t="s" s="4">
        <v>50</v>
      </c>
      <c r="J196" t="s" s="4">
        <v>51</v>
      </c>
      <c r="K196" t="s" s="4">
        <v>52</v>
      </c>
      <c r="L196" t="s" s="4">
        <v>53</v>
      </c>
      <c r="M196" t="s" s="4">
        <v>264</v>
      </c>
      <c r="N196" t="s" s="4">
        <v>264</v>
      </c>
      <c r="O196" t="s" s="4">
        <v>265</v>
      </c>
    </row>
    <row r="197" ht="45.0" customHeight="true">
      <c r="A197" t="s" s="4">
        <v>340</v>
      </c>
      <c r="B197" t="s" s="4">
        <v>43</v>
      </c>
      <c r="C197" t="s" s="4">
        <v>262</v>
      </c>
      <c r="D197" t="s" s="4">
        <v>263</v>
      </c>
      <c r="E197" t="s" s="4">
        <v>46</v>
      </c>
      <c r="F197" t="s" s="4">
        <v>57</v>
      </c>
      <c r="G197" t="s" s="4">
        <v>58</v>
      </c>
      <c r="H197" t="s" s="4">
        <v>59</v>
      </c>
      <c r="I197" t="s" s="4">
        <v>50</v>
      </c>
      <c r="J197" t="s" s="4">
        <v>51</v>
      </c>
      <c r="K197" t="s" s="4">
        <v>52</v>
      </c>
      <c r="L197" t="s" s="4">
        <v>53</v>
      </c>
      <c r="M197" t="s" s="4">
        <v>264</v>
      </c>
      <c r="N197" t="s" s="4">
        <v>264</v>
      </c>
      <c r="O197" t="s" s="4">
        <v>265</v>
      </c>
    </row>
    <row r="198" ht="45.0" customHeight="true">
      <c r="A198" t="s" s="4">
        <v>341</v>
      </c>
      <c r="B198" t="s" s="4">
        <v>43</v>
      </c>
      <c r="C198" t="s" s="4">
        <v>262</v>
      </c>
      <c r="D198" t="s" s="4">
        <v>263</v>
      </c>
      <c r="E198" t="s" s="4">
        <v>46</v>
      </c>
      <c r="F198" t="s" s="4">
        <v>61</v>
      </c>
      <c r="G198" t="s" s="4">
        <v>62</v>
      </c>
      <c r="H198" t="s" s="4">
        <v>59</v>
      </c>
      <c r="I198" t="s" s="4">
        <v>50</v>
      </c>
      <c r="J198" t="s" s="4">
        <v>51</v>
      </c>
      <c r="K198" t="s" s="4">
        <v>52</v>
      </c>
      <c r="L198" t="s" s="4">
        <v>53</v>
      </c>
      <c r="M198" t="s" s="4">
        <v>264</v>
      </c>
      <c r="N198" t="s" s="4">
        <v>264</v>
      </c>
      <c r="O198" t="s" s="4">
        <v>265</v>
      </c>
    </row>
    <row r="199" ht="45.0" customHeight="true">
      <c r="A199" t="s" s="4">
        <v>342</v>
      </c>
      <c r="B199" t="s" s="4">
        <v>43</v>
      </c>
      <c r="C199" t="s" s="4">
        <v>262</v>
      </c>
      <c r="D199" t="s" s="4">
        <v>263</v>
      </c>
      <c r="E199" t="s" s="4">
        <v>46</v>
      </c>
      <c r="F199" t="s" s="4">
        <v>57</v>
      </c>
      <c r="G199" t="s" s="4">
        <v>58</v>
      </c>
      <c r="H199" t="s" s="4">
        <v>59</v>
      </c>
      <c r="I199" t="s" s="4">
        <v>50</v>
      </c>
      <c r="J199" t="s" s="4">
        <v>51</v>
      </c>
      <c r="K199" t="s" s="4">
        <v>52</v>
      </c>
      <c r="L199" t="s" s="4">
        <v>53</v>
      </c>
      <c r="M199" t="s" s="4">
        <v>264</v>
      </c>
      <c r="N199" t="s" s="4">
        <v>264</v>
      </c>
      <c r="O199" t="s" s="4">
        <v>265</v>
      </c>
    </row>
    <row r="200" ht="45.0" customHeight="true">
      <c r="A200" t="s" s="4">
        <v>343</v>
      </c>
      <c r="B200" t="s" s="4">
        <v>43</v>
      </c>
      <c r="C200" t="s" s="4">
        <v>262</v>
      </c>
      <c r="D200" t="s" s="4">
        <v>263</v>
      </c>
      <c r="E200" t="s" s="4">
        <v>46</v>
      </c>
      <c r="F200" t="s" s="4">
        <v>65</v>
      </c>
      <c r="G200" t="s" s="4">
        <v>66</v>
      </c>
      <c r="H200" t="s" s="4">
        <v>59</v>
      </c>
      <c r="I200" t="s" s="4">
        <v>50</v>
      </c>
      <c r="J200" t="s" s="4">
        <v>51</v>
      </c>
      <c r="K200" t="s" s="4">
        <v>52</v>
      </c>
      <c r="L200" t="s" s="4">
        <v>53</v>
      </c>
      <c r="M200" t="s" s="4">
        <v>264</v>
      </c>
      <c r="N200" t="s" s="4">
        <v>264</v>
      </c>
      <c r="O200" t="s" s="4">
        <v>265</v>
      </c>
    </row>
    <row r="201" ht="45.0" customHeight="true">
      <c r="A201" t="s" s="4">
        <v>344</v>
      </c>
      <c r="B201" t="s" s="4">
        <v>43</v>
      </c>
      <c r="C201" t="s" s="4">
        <v>262</v>
      </c>
      <c r="D201" t="s" s="4">
        <v>263</v>
      </c>
      <c r="E201" t="s" s="4">
        <v>69</v>
      </c>
      <c r="F201" t="s" s="4">
        <v>70</v>
      </c>
      <c r="G201" t="s" s="4">
        <v>71</v>
      </c>
      <c r="H201" t="s" s="4">
        <v>72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264</v>
      </c>
      <c r="N201" t="s" s="4">
        <v>264</v>
      </c>
      <c r="O201" t="s" s="4">
        <v>265</v>
      </c>
    </row>
    <row r="202" ht="45.0" customHeight="true">
      <c r="A202" t="s" s="4">
        <v>345</v>
      </c>
      <c r="B202" t="s" s="4">
        <v>43</v>
      </c>
      <c r="C202" t="s" s="4">
        <v>262</v>
      </c>
      <c r="D202" t="s" s="4">
        <v>263</v>
      </c>
      <c r="E202" t="s" s="4">
        <v>46</v>
      </c>
      <c r="F202" t="s" s="4">
        <v>57</v>
      </c>
      <c r="G202" t="s" s="4">
        <v>74</v>
      </c>
      <c r="H202" t="s" s="4">
        <v>59</v>
      </c>
      <c r="I202" t="s" s="4">
        <v>50</v>
      </c>
      <c r="J202" t="s" s="4">
        <v>51</v>
      </c>
      <c r="K202" t="s" s="4">
        <v>52</v>
      </c>
      <c r="L202" t="s" s="4">
        <v>53</v>
      </c>
      <c r="M202" t="s" s="4">
        <v>264</v>
      </c>
      <c r="N202" t="s" s="4">
        <v>264</v>
      </c>
      <c r="O202" t="s" s="4">
        <v>265</v>
      </c>
    </row>
    <row r="203" ht="45.0" customHeight="true">
      <c r="A203" t="s" s="4">
        <v>346</v>
      </c>
      <c r="B203" t="s" s="4">
        <v>43</v>
      </c>
      <c r="C203" t="s" s="4">
        <v>262</v>
      </c>
      <c r="D203" t="s" s="4">
        <v>263</v>
      </c>
      <c r="E203" t="s" s="4">
        <v>87</v>
      </c>
      <c r="F203" t="s" s="4">
        <v>80</v>
      </c>
      <c r="G203" t="s" s="4">
        <v>81</v>
      </c>
      <c r="H203" t="s" s="4">
        <v>72</v>
      </c>
      <c r="I203" t="s" s="4">
        <v>50</v>
      </c>
      <c r="J203" t="s" s="4">
        <v>51</v>
      </c>
      <c r="K203" t="s" s="4">
        <v>52</v>
      </c>
      <c r="L203" t="s" s="4">
        <v>53</v>
      </c>
      <c r="M203" t="s" s="4">
        <v>264</v>
      </c>
      <c r="N203" t="s" s="4">
        <v>264</v>
      </c>
      <c r="O203" t="s" s="4">
        <v>265</v>
      </c>
    </row>
    <row r="204" ht="45.0" customHeight="true">
      <c r="A204" t="s" s="4">
        <v>347</v>
      </c>
      <c r="B204" t="s" s="4">
        <v>43</v>
      </c>
      <c r="C204" t="s" s="4">
        <v>262</v>
      </c>
      <c r="D204" t="s" s="4">
        <v>263</v>
      </c>
      <c r="E204" t="s" s="4">
        <v>46</v>
      </c>
      <c r="F204" t="s" s="4">
        <v>65</v>
      </c>
      <c r="G204" t="s" s="4">
        <v>66</v>
      </c>
      <c r="H204" t="s" s="4">
        <v>59</v>
      </c>
      <c r="I204" t="s" s="4">
        <v>50</v>
      </c>
      <c r="J204" t="s" s="4">
        <v>51</v>
      </c>
      <c r="K204" t="s" s="4">
        <v>52</v>
      </c>
      <c r="L204" t="s" s="4">
        <v>53</v>
      </c>
      <c r="M204" t="s" s="4">
        <v>264</v>
      </c>
      <c r="N204" t="s" s="4">
        <v>264</v>
      </c>
      <c r="O204" t="s" s="4">
        <v>265</v>
      </c>
    </row>
    <row r="205" ht="45.0" customHeight="true">
      <c r="A205" t="s" s="4">
        <v>348</v>
      </c>
      <c r="B205" t="s" s="4">
        <v>43</v>
      </c>
      <c r="C205" t="s" s="4">
        <v>262</v>
      </c>
      <c r="D205" t="s" s="4">
        <v>263</v>
      </c>
      <c r="E205" t="s" s="4">
        <v>46</v>
      </c>
      <c r="F205" t="s" s="4">
        <v>77</v>
      </c>
      <c r="G205" t="s" s="4">
        <v>78</v>
      </c>
      <c r="H205" t="s" s="4">
        <v>59</v>
      </c>
      <c r="I205" t="s" s="4">
        <v>50</v>
      </c>
      <c r="J205" t="s" s="4">
        <v>51</v>
      </c>
      <c r="K205" t="s" s="4">
        <v>52</v>
      </c>
      <c r="L205" t="s" s="4">
        <v>53</v>
      </c>
      <c r="M205" t="s" s="4">
        <v>264</v>
      </c>
      <c r="N205" t="s" s="4">
        <v>264</v>
      </c>
      <c r="O205" t="s" s="4">
        <v>265</v>
      </c>
    </row>
    <row r="206" ht="45.0" customHeight="true">
      <c r="A206" t="s" s="4">
        <v>349</v>
      </c>
      <c r="B206" t="s" s="4">
        <v>43</v>
      </c>
      <c r="C206" t="s" s="4">
        <v>262</v>
      </c>
      <c r="D206" t="s" s="4">
        <v>263</v>
      </c>
      <c r="E206" t="s" s="4">
        <v>46</v>
      </c>
      <c r="F206" t="s" s="4">
        <v>80</v>
      </c>
      <c r="G206" t="s" s="4">
        <v>81</v>
      </c>
      <c r="H206" t="s" s="4">
        <v>72</v>
      </c>
      <c r="I206" t="s" s="4">
        <v>50</v>
      </c>
      <c r="J206" t="s" s="4">
        <v>51</v>
      </c>
      <c r="K206" t="s" s="4">
        <v>52</v>
      </c>
      <c r="L206" t="s" s="4">
        <v>53</v>
      </c>
      <c r="M206" t="s" s="4">
        <v>264</v>
      </c>
      <c r="N206" t="s" s="4">
        <v>264</v>
      </c>
      <c r="O206" t="s" s="4">
        <v>265</v>
      </c>
    </row>
    <row r="207" ht="45.0" customHeight="true">
      <c r="A207" t="s" s="4">
        <v>350</v>
      </c>
      <c r="B207" t="s" s="4">
        <v>43</v>
      </c>
      <c r="C207" t="s" s="4">
        <v>262</v>
      </c>
      <c r="D207" t="s" s="4">
        <v>263</v>
      </c>
      <c r="E207" t="s" s="4">
        <v>83</v>
      </c>
      <c r="F207" t="s" s="4">
        <v>84</v>
      </c>
      <c r="G207" t="s" s="4">
        <v>85</v>
      </c>
      <c r="H207" t="s" s="4">
        <v>72</v>
      </c>
      <c r="I207" t="s" s="4">
        <v>50</v>
      </c>
      <c r="J207" t="s" s="4">
        <v>51</v>
      </c>
      <c r="K207" t="s" s="4">
        <v>52</v>
      </c>
      <c r="L207" t="s" s="4">
        <v>53</v>
      </c>
      <c r="M207" t="s" s="4">
        <v>264</v>
      </c>
      <c r="N207" t="s" s="4">
        <v>264</v>
      </c>
      <c r="O207" t="s" s="4">
        <v>265</v>
      </c>
    </row>
    <row r="208" ht="45.0" customHeight="true">
      <c r="A208" t="s" s="4">
        <v>351</v>
      </c>
      <c r="B208" t="s" s="4">
        <v>43</v>
      </c>
      <c r="C208" t="s" s="4">
        <v>262</v>
      </c>
      <c r="D208" t="s" s="4">
        <v>263</v>
      </c>
      <c r="E208" t="s" s="4">
        <v>89</v>
      </c>
      <c r="F208" t="s" s="4">
        <v>80</v>
      </c>
      <c r="G208" t="s" s="4">
        <v>81</v>
      </c>
      <c r="H208" t="s" s="4">
        <v>72</v>
      </c>
      <c r="I208" t="s" s="4">
        <v>50</v>
      </c>
      <c r="J208" t="s" s="4">
        <v>51</v>
      </c>
      <c r="K208" t="s" s="4">
        <v>52</v>
      </c>
      <c r="L208" t="s" s="4">
        <v>53</v>
      </c>
      <c r="M208" t="s" s="4">
        <v>264</v>
      </c>
      <c r="N208" t="s" s="4">
        <v>264</v>
      </c>
      <c r="O208" t="s" s="4">
        <v>265</v>
      </c>
    </row>
    <row r="209" ht="45.0" customHeight="true">
      <c r="A209" t="s" s="4">
        <v>352</v>
      </c>
      <c r="B209" t="s" s="4">
        <v>43</v>
      </c>
      <c r="C209" t="s" s="4">
        <v>262</v>
      </c>
      <c r="D209" t="s" s="4">
        <v>263</v>
      </c>
      <c r="E209" t="s" s="4">
        <v>91</v>
      </c>
      <c r="F209" t="s" s="4">
        <v>65</v>
      </c>
      <c r="G209" t="s" s="4">
        <v>66</v>
      </c>
      <c r="H209" t="s" s="4">
        <v>59</v>
      </c>
      <c r="I209" t="s" s="4">
        <v>50</v>
      </c>
      <c r="J209" t="s" s="4">
        <v>51</v>
      </c>
      <c r="K209" t="s" s="4">
        <v>52</v>
      </c>
      <c r="L209" t="s" s="4">
        <v>53</v>
      </c>
      <c r="M209" t="s" s="4">
        <v>264</v>
      </c>
      <c r="N209" t="s" s="4">
        <v>264</v>
      </c>
      <c r="O209" t="s" s="4">
        <v>265</v>
      </c>
    </row>
    <row r="210" ht="45.0" customHeight="true">
      <c r="A210" t="s" s="4">
        <v>353</v>
      </c>
      <c r="B210" t="s" s="4">
        <v>43</v>
      </c>
      <c r="C210" t="s" s="4">
        <v>262</v>
      </c>
      <c r="D210" t="s" s="4">
        <v>263</v>
      </c>
      <c r="E210" t="s" s="4">
        <v>99</v>
      </c>
      <c r="F210" t="s" s="4">
        <v>57</v>
      </c>
      <c r="G210" t="s" s="4">
        <v>58</v>
      </c>
      <c r="H210" t="s" s="4">
        <v>59</v>
      </c>
      <c r="I210" t="s" s="4">
        <v>50</v>
      </c>
      <c r="J210" t="s" s="4">
        <v>51</v>
      </c>
      <c r="K210" t="s" s="4">
        <v>52</v>
      </c>
      <c r="L210" t="s" s="4">
        <v>53</v>
      </c>
      <c r="M210" t="s" s="4">
        <v>264</v>
      </c>
      <c r="N210" t="s" s="4">
        <v>264</v>
      </c>
      <c r="O210" t="s" s="4">
        <v>265</v>
      </c>
    </row>
    <row r="211" ht="45.0" customHeight="true">
      <c r="A211" t="s" s="4">
        <v>354</v>
      </c>
      <c r="B211" t="s" s="4">
        <v>43</v>
      </c>
      <c r="C211" t="s" s="4">
        <v>262</v>
      </c>
      <c r="D211" t="s" s="4">
        <v>263</v>
      </c>
      <c r="E211" t="s" s="4">
        <v>91</v>
      </c>
      <c r="F211" t="s" s="4">
        <v>93</v>
      </c>
      <c r="G211" t="s" s="4">
        <v>94</v>
      </c>
      <c r="H211" t="s" s="4">
        <v>59</v>
      </c>
      <c r="I211" t="s" s="4">
        <v>50</v>
      </c>
      <c r="J211" t="s" s="4">
        <v>51</v>
      </c>
      <c r="K211" t="s" s="4">
        <v>52</v>
      </c>
      <c r="L211" t="s" s="4">
        <v>53</v>
      </c>
      <c r="M211" t="s" s="4">
        <v>264</v>
      </c>
      <c r="N211" t="s" s="4">
        <v>264</v>
      </c>
      <c r="O211" t="s" s="4">
        <v>265</v>
      </c>
    </row>
    <row r="212" ht="45.0" customHeight="true">
      <c r="A212" t="s" s="4">
        <v>355</v>
      </c>
      <c r="B212" t="s" s="4">
        <v>43</v>
      </c>
      <c r="C212" t="s" s="4">
        <v>262</v>
      </c>
      <c r="D212" t="s" s="4">
        <v>263</v>
      </c>
      <c r="E212" t="s" s="4">
        <v>91</v>
      </c>
      <c r="F212" t="s" s="4">
        <v>57</v>
      </c>
      <c r="G212" t="s" s="4">
        <v>58</v>
      </c>
      <c r="H212" t="s" s="4">
        <v>59</v>
      </c>
      <c r="I212" t="s" s="4">
        <v>50</v>
      </c>
      <c r="J212" t="s" s="4">
        <v>51</v>
      </c>
      <c r="K212" t="s" s="4">
        <v>52</v>
      </c>
      <c r="L212" t="s" s="4">
        <v>53</v>
      </c>
      <c r="M212" t="s" s="4">
        <v>264</v>
      </c>
      <c r="N212" t="s" s="4">
        <v>264</v>
      </c>
      <c r="O212" t="s" s="4">
        <v>265</v>
      </c>
    </row>
    <row r="213" ht="45.0" customHeight="true">
      <c r="A213" t="s" s="4">
        <v>356</v>
      </c>
      <c r="B213" t="s" s="4">
        <v>43</v>
      </c>
      <c r="C213" t="s" s="4">
        <v>262</v>
      </c>
      <c r="D213" t="s" s="4">
        <v>263</v>
      </c>
      <c r="E213" t="s" s="4">
        <v>91</v>
      </c>
      <c r="F213" t="s" s="4">
        <v>80</v>
      </c>
      <c r="G213" t="s" s="4">
        <v>81</v>
      </c>
      <c r="H213" t="s" s="4">
        <v>72</v>
      </c>
      <c r="I213" t="s" s="4">
        <v>50</v>
      </c>
      <c r="J213" t="s" s="4">
        <v>51</v>
      </c>
      <c r="K213" t="s" s="4">
        <v>52</v>
      </c>
      <c r="L213" t="s" s="4">
        <v>53</v>
      </c>
      <c r="M213" t="s" s="4">
        <v>264</v>
      </c>
      <c r="N213" t="s" s="4">
        <v>264</v>
      </c>
      <c r="O213" t="s" s="4">
        <v>265</v>
      </c>
    </row>
    <row r="214" ht="45.0" customHeight="true">
      <c r="A214" t="s" s="4">
        <v>357</v>
      </c>
      <c r="B214" t="s" s="4">
        <v>43</v>
      </c>
      <c r="C214" t="s" s="4">
        <v>262</v>
      </c>
      <c r="D214" t="s" s="4">
        <v>263</v>
      </c>
      <c r="E214" t="s" s="4">
        <v>99</v>
      </c>
      <c r="F214" t="s" s="4">
        <v>100</v>
      </c>
      <c r="G214" t="s" s="4">
        <v>101</v>
      </c>
      <c r="H214" t="s" s="4">
        <v>59</v>
      </c>
      <c r="I214" t="s" s="4">
        <v>50</v>
      </c>
      <c r="J214" t="s" s="4">
        <v>51</v>
      </c>
      <c r="K214" t="s" s="4">
        <v>52</v>
      </c>
      <c r="L214" t="s" s="4">
        <v>53</v>
      </c>
      <c r="M214" t="s" s="4">
        <v>264</v>
      </c>
      <c r="N214" t="s" s="4">
        <v>264</v>
      </c>
      <c r="O214" t="s" s="4">
        <v>265</v>
      </c>
    </row>
    <row r="215" ht="45.0" customHeight="true">
      <c r="A215" t="s" s="4">
        <v>358</v>
      </c>
      <c r="B215" t="s" s="4">
        <v>43</v>
      </c>
      <c r="C215" t="s" s="4">
        <v>262</v>
      </c>
      <c r="D215" t="s" s="4">
        <v>263</v>
      </c>
      <c r="E215" t="s" s="4">
        <v>99</v>
      </c>
      <c r="F215" t="s" s="4">
        <v>57</v>
      </c>
      <c r="G215" t="s" s="4">
        <v>58</v>
      </c>
      <c r="H215" t="s" s="4">
        <v>59</v>
      </c>
      <c r="I215" t="s" s="4">
        <v>50</v>
      </c>
      <c r="J215" t="s" s="4">
        <v>51</v>
      </c>
      <c r="K215" t="s" s="4">
        <v>52</v>
      </c>
      <c r="L215" t="s" s="4">
        <v>53</v>
      </c>
      <c r="M215" t="s" s="4">
        <v>264</v>
      </c>
      <c r="N215" t="s" s="4">
        <v>264</v>
      </c>
      <c r="O215" t="s" s="4">
        <v>265</v>
      </c>
    </row>
    <row r="216" ht="45.0" customHeight="true">
      <c r="A216" t="s" s="4">
        <v>359</v>
      </c>
      <c r="B216" t="s" s="4">
        <v>43</v>
      </c>
      <c r="C216" t="s" s="4">
        <v>262</v>
      </c>
      <c r="D216" t="s" s="4">
        <v>263</v>
      </c>
      <c r="E216" t="s" s="4">
        <v>99</v>
      </c>
      <c r="F216" t="s" s="4">
        <v>80</v>
      </c>
      <c r="G216" t="s" s="4">
        <v>81</v>
      </c>
      <c r="H216" t="s" s="4">
        <v>72</v>
      </c>
      <c r="I216" t="s" s="4">
        <v>50</v>
      </c>
      <c r="J216" t="s" s="4">
        <v>51</v>
      </c>
      <c r="K216" t="s" s="4">
        <v>52</v>
      </c>
      <c r="L216" t="s" s="4">
        <v>53</v>
      </c>
      <c r="M216" t="s" s="4">
        <v>264</v>
      </c>
      <c r="N216" t="s" s="4">
        <v>264</v>
      </c>
      <c r="O216" t="s" s="4">
        <v>265</v>
      </c>
    </row>
    <row r="217" ht="45.0" customHeight="true">
      <c r="A217" t="s" s="4">
        <v>360</v>
      </c>
      <c r="B217" t="s" s="4">
        <v>43</v>
      </c>
      <c r="C217" t="s" s="4">
        <v>262</v>
      </c>
      <c r="D217" t="s" s="4">
        <v>263</v>
      </c>
      <c r="E217" t="s" s="4">
        <v>113</v>
      </c>
      <c r="F217" t="s" s="4">
        <v>65</v>
      </c>
      <c r="G217" t="s" s="4">
        <v>66</v>
      </c>
      <c r="H217" t="s" s="4">
        <v>59</v>
      </c>
      <c r="I217" t="s" s="4">
        <v>50</v>
      </c>
      <c r="J217" t="s" s="4">
        <v>51</v>
      </c>
      <c r="K217" t="s" s="4">
        <v>52</v>
      </c>
      <c r="L217" t="s" s="4">
        <v>53</v>
      </c>
      <c r="M217" t="s" s="4">
        <v>264</v>
      </c>
      <c r="N217" t="s" s="4">
        <v>264</v>
      </c>
      <c r="O217" t="s" s="4">
        <v>265</v>
      </c>
    </row>
    <row r="218" ht="45.0" customHeight="true">
      <c r="A218" t="s" s="4">
        <v>361</v>
      </c>
      <c r="B218" t="s" s="4">
        <v>43</v>
      </c>
      <c r="C218" t="s" s="4">
        <v>262</v>
      </c>
      <c r="D218" t="s" s="4">
        <v>263</v>
      </c>
      <c r="E218" t="s" s="4">
        <v>46</v>
      </c>
      <c r="F218" t="s" s="4">
        <v>61</v>
      </c>
      <c r="G218" t="s" s="4">
        <v>62</v>
      </c>
      <c r="H218" t="s" s="4">
        <v>59</v>
      </c>
      <c r="I218" t="s" s="4">
        <v>50</v>
      </c>
      <c r="J218" t="s" s="4">
        <v>51</v>
      </c>
      <c r="K218" t="s" s="4">
        <v>52</v>
      </c>
      <c r="L218" t="s" s="4">
        <v>53</v>
      </c>
      <c r="M218" t="s" s="4">
        <v>264</v>
      </c>
      <c r="N218" t="s" s="4">
        <v>264</v>
      </c>
      <c r="O218" t="s" s="4">
        <v>265</v>
      </c>
    </row>
    <row r="219" ht="45.0" customHeight="true">
      <c r="A219" t="s" s="4">
        <v>362</v>
      </c>
      <c r="B219" t="s" s="4">
        <v>43</v>
      </c>
      <c r="C219" t="s" s="4">
        <v>262</v>
      </c>
      <c r="D219" t="s" s="4">
        <v>263</v>
      </c>
      <c r="E219" t="s" s="4">
        <v>46</v>
      </c>
      <c r="F219" t="s" s="4">
        <v>65</v>
      </c>
      <c r="G219" t="s" s="4">
        <v>66</v>
      </c>
      <c r="H219" t="s" s="4">
        <v>59</v>
      </c>
      <c r="I219" t="s" s="4">
        <v>50</v>
      </c>
      <c r="J219" t="s" s="4">
        <v>51</v>
      </c>
      <c r="K219" t="s" s="4">
        <v>52</v>
      </c>
      <c r="L219" t="s" s="4">
        <v>53</v>
      </c>
      <c r="M219" t="s" s="4">
        <v>264</v>
      </c>
      <c r="N219" t="s" s="4">
        <v>264</v>
      </c>
      <c r="O219" t="s" s="4">
        <v>265</v>
      </c>
    </row>
    <row r="220" ht="45.0" customHeight="true">
      <c r="A220" t="s" s="4">
        <v>363</v>
      </c>
      <c r="B220" t="s" s="4">
        <v>43</v>
      </c>
      <c r="C220" t="s" s="4">
        <v>262</v>
      </c>
      <c r="D220" t="s" s="4">
        <v>263</v>
      </c>
      <c r="E220" t="s" s="4">
        <v>108</v>
      </c>
      <c r="F220" t="s" s="4">
        <v>109</v>
      </c>
      <c r="G220" t="s" s="4">
        <v>110</v>
      </c>
      <c r="H220" t="s" s="4">
        <v>59</v>
      </c>
      <c r="I220" t="s" s="4">
        <v>50</v>
      </c>
      <c r="J220" t="s" s="4">
        <v>51</v>
      </c>
      <c r="K220" t="s" s="4">
        <v>52</v>
      </c>
      <c r="L220" t="s" s="4">
        <v>53</v>
      </c>
      <c r="M220" t="s" s="4">
        <v>264</v>
      </c>
      <c r="N220" t="s" s="4">
        <v>264</v>
      </c>
      <c r="O220" t="s" s="4">
        <v>265</v>
      </c>
    </row>
    <row r="221" ht="45.0" customHeight="true">
      <c r="A221" t="s" s="4">
        <v>364</v>
      </c>
      <c r="B221" t="s" s="4">
        <v>43</v>
      </c>
      <c r="C221" t="s" s="4">
        <v>262</v>
      </c>
      <c r="D221" t="s" s="4">
        <v>263</v>
      </c>
      <c r="E221" t="s" s="4">
        <v>108</v>
      </c>
      <c r="F221" t="s" s="4">
        <v>84</v>
      </c>
      <c r="G221" t="s" s="4">
        <v>85</v>
      </c>
      <c r="H221" t="s" s="4">
        <v>72</v>
      </c>
      <c r="I221" t="s" s="4">
        <v>50</v>
      </c>
      <c r="J221" t="s" s="4">
        <v>51</v>
      </c>
      <c r="K221" t="s" s="4">
        <v>52</v>
      </c>
      <c r="L221" t="s" s="4">
        <v>53</v>
      </c>
      <c r="M221" t="s" s="4">
        <v>264</v>
      </c>
      <c r="N221" t="s" s="4">
        <v>264</v>
      </c>
      <c r="O221" t="s" s="4">
        <v>265</v>
      </c>
    </row>
    <row r="222" ht="45.0" customHeight="true">
      <c r="A222" t="s" s="4">
        <v>365</v>
      </c>
      <c r="B222" t="s" s="4">
        <v>43</v>
      </c>
      <c r="C222" t="s" s="4">
        <v>262</v>
      </c>
      <c r="D222" t="s" s="4">
        <v>263</v>
      </c>
      <c r="E222" t="s" s="4">
        <v>113</v>
      </c>
      <c r="F222" t="s" s="4">
        <v>115</v>
      </c>
      <c r="G222" t="s" s="4">
        <v>116</v>
      </c>
      <c r="H222" t="s" s="4">
        <v>59</v>
      </c>
      <c r="I222" t="s" s="4">
        <v>50</v>
      </c>
      <c r="J222" t="s" s="4">
        <v>51</v>
      </c>
      <c r="K222" t="s" s="4">
        <v>52</v>
      </c>
      <c r="L222" t="s" s="4">
        <v>53</v>
      </c>
      <c r="M222" t="s" s="4">
        <v>264</v>
      </c>
      <c r="N222" t="s" s="4">
        <v>264</v>
      </c>
      <c r="O222" t="s" s="4">
        <v>265</v>
      </c>
    </row>
    <row r="223" ht="45.0" customHeight="true">
      <c r="A223" t="s" s="4">
        <v>366</v>
      </c>
      <c r="B223" t="s" s="4">
        <v>43</v>
      </c>
      <c r="C223" t="s" s="4">
        <v>262</v>
      </c>
      <c r="D223" t="s" s="4">
        <v>263</v>
      </c>
      <c r="E223" t="s" s="4">
        <v>46</v>
      </c>
      <c r="F223" t="s" s="4">
        <v>61</v>
      </c>
      <c r="G223" t="s" s="4">
        <v>62</v>
      </c>
      <c r="H223" t="s" s="4">
        <v>59</v>
      </c>
      <c r="I223" t="s" s="4">
        <v>50</v>
      </c>
      <c r="J223" t="s" s="4">
        <v>51</v>
      </c>
      <c r="K223" t="s" s="4">
        <v>52</v>
      </c>
      <c r="L223" t="s" s="4">
        <v>53</v>
      </c>
      <c r="M223" t="s" s="4">
        <v>264</v>
      </c>
      <c r="N223" t="s" s="4">
        <v>264</v>
      </c>
      <c r="O223" t="s" s="4">
        <v>265</v>
      </c>
    </row>
    <row r="224" ht="45.0" customHeight="true">
      <c r="A224" t="s" s="4">
        <v>367</v>
      </c>
      <c r="B224" t="s" s="4">
        <v>43</v>
      </c>
      <c r="C224" t="s" s="4">
        <v>262</v>
      </c>
      <c r="D224" t="s" s="4">
        <v>263</v>
      </c>
      <c r="E224" t="s" s="4">
        <v>113</v>
      </c>
      <c r="F224" t="s" s="4">
        <v>100</v>
      </c>
      <c r="G224" t="s" s="4">
        <v>101</v>
      </c>
      <c r="H224" t="s" s="4">
        <v>59</v>
      </c>
      <c r="I224" t="s" s="4">
        <v>50</v>
      </c>
      <c r="J224" t="s" s="4">
        <v>51</v>
      </c>
      <c r="K224" t="s" s="4">
        <v>52</v>
      </c>
      <c r="L224" t="s" s="4">
        <v>53</v>
      </c>
      <c r="M224" t="s" s="4">
        <v>264</v>
      </c>
      <c r="N224" t="s" s="4">
        <v>264</v>
      </c>
      <c r="O224" t="s" s="4">
        <v>265</v>
      </c>
    </row>
    <row r="225" ht="45.0" customHeight="true">
      <c r="A225" t="s" s="4">
        <v>368</v>
      </c>
      <c r="B225" t="s" s="4">
        <v>43</v>
      </c>
      <c r="C225" t="s" s="4">
        <v>262</v>
      </c>
      <c r="D225" t="s" s="4">
        <v>263</v>
      </c>
      <c r="E225" t="s" s="4">
        <v>113</v>
      </c>
      <c r="F225" t="s" s="4">
        <v>119</v>
      </c>
      <c r="G225" t="s" s="4">
        <v>120</v>
      </c>
      <c r="H225" t="s" s="4">
        <v>59</v>
      </c>
      <c r="I225" t="s" s="4">
        <v>50</v>
      </c>
      <c r="J225" t="s" s="4">
        <v>51</v>
      </c>
      <c r="K225" t="s" s="4">
        <v>52</v>
      </c>
      <c r="L225" t="s" s="4">
        <v>53</v>
      </c>
      <c r="M225" t="s" s="4">
        <v>264</v>
      </c>
      <c r="N225" t="s" s="4">
        <v>264</v>
      </c>
      <c r="O225" t="s" s="4">
        <v>265</v>
      </c>
    </row>
    <row r="226" ht="45.0" customHeight="true">
      <c r="A226" t="s" s="4">
        <v>369</v>
      </c>
      <c r="B226" t="s" s="4">
        <v>43</v>
      </c>
      <c r="C226" t="s" s="4">
        <v>262</v>
      </c>
      <c r="D226" t="s" s="4">
        <v>263</v>
      </c>
      <c r="E226" t="s" s="4">
        <v>113</v>
      </c>
      <c r="F226" t="s" s="4">
        <v>122</v>
      </c>
      <c r="G226" t="s" s="4">
        <v>123</v>
      </c>
      <c r="H226" t="s" s="4">
        <v>49</v>
      </c>
      <c r="I226" t="s" s="4">
        <v>50</v>
      </c>
      <c r="J226" t="s" s="4">
        <v>51</v>
      </c>
      <c r="K226" t="s" s="4">
        <v>52</v>
      </c>
      <c r="L226" t="s" s="4">
        <v>53</v>
      </c>
      <c r="M226" t="s" s="4">
        <v>264</v>
      </c>
      <c r="N226" t="s" s="4">
        <v>264</v>
      </c>
      <c r="O226" t="s" s="4">
        <v>265</v>
      </c>
    </row>
    <row r="227" ht="45.0" customHeight="true">
      <c r="A227" t="s" s="4">
        <v>370</v>
      </c>
      <c r="B227" t="s" s="4">
        <v>43</v>
      </c>
      <c r="C227" t="s" s="4">
        <v>262</v>
      </c>
      <c r="D227" t="s" s="4">
        <v>263</v>
      </c>
      <c r="E227" t="s" s="4">
        <v>113</v>
      </c>
      <c r="F227" t="s" s="4">
        <v>122</v>
      </c>
      <c r="G227" t="s" s="4">
        <v>123</v>
      </c>
      <c r="H227" t="s" s="4">
        <v>49</v>
      </c>
      <c r="I227" t="s" s="4">
        <v>50</v>
      </c>
      <c r="J227" t="s" s="4">
        <v>51</v>
      </c>
      <c r="K227" t="s" s="4">
        <v>52</v>
      </c>
      <c r="L227" t="s" s="4">
        <v>53</v>
      </c>
      <c r="M227" t="s" s="4">
        <v>264</v>
      </c>
      <c r="N227" t="s" s="4">
        <v>264</v>
      </c>
      <c r="O227" t="s" s="4">
        <v>265</v>
      </c>
    </row>
    <row r="228" ht="45.0" customHeight="true">
      <c r="A228" t="s" s="4">
        <v>371</v>
      </c>
      <c r="B228" t="s" s="4">
        <v>43</v>
      </c>
      <c r="C228" t="s" s="4">
        <v>262</v>
      </c>
      <c r="D228" t="s" s="4">
        <v>263</v>
      </c>
      <c r="E228" t="s" s="4">
        <v>113</v>
      </c>
      <c r="F228" t="s" s="4">
        <v>119</v>
      </c>
      <c r="G228" t="s" s="4">
        <v>120</v>
      </c>
      <c r="H228" t="s" s="4">
        <v>59</v>
      </c>
      <c r="I228" t="s" s="4">
        <v>50</v>
      </c>
      <c r="J228" t="s" s="4">
        <v>51</v>
      </c>
      <c r="K228" t="s" s="4">
        <v>52</v>
      </c>
      <c r="L228" t="s" s="4">
        <v>53</v>
      </c>
      <c r="M228" t="s" s="4">
        <v>264</v>
      </c>
      <c r="N228" t="s" s="4">
        <v>264</v>
      </c>
      <c r="O228" t="s" s="4">
        <v>265</v>
      </c>
    </row>
    <row r="229" ht="45.0" customHeight="true">
      <c r="A229" t="s" s="4">
        <v>372</v>
      </c>
      <c r="B229" t="s" s="4">
        <v>43</v>
      </c>
      <c r="C229" t="s" s="4">
        <v>262</v>
      </c>
      <c r="D229" t="s" s="4">
        <v>263</v>
      </c>
      <c r="E229" t="s" s="4">
        <v>113</v>
      </c>
      <c r="F229" t="s" s="4">
        <v>61</v>
      </c>
      <c r="G229" t="s" s="4">
        <v>62</v>
      </c>
      <c r="H229" t="s" s="4">
        <v>59</v>
      </c>
      <c r="I229" t="s" s="4">
        <v>50</v>
      </c>
      <c r="J229" t="s" s="4">
        <v>51</v>
      </c>
      <c r="K229" t="s" s="4">
        <v>52</v>
      </c>
      <c r="L229" t="s" s="4">
        <v>53</v>
      </c>
      <c r="M229" t="s" s="4">
        <v>264</v>
      </c>
      <c r="N229" t="s" s="4">
        <v>264</v>
      </c>
      <c r="O229" t="s" s="4">
        <v>265</v>
      </c>
    </row>
    <row r="230" ht="45.0" customHeight="true">
      <c r="A230" t="s" s="4">
        <v>373</v>
      </c>
      <c r="B230" t="s" s="4">
        <v>43</v>
      </c>
      <c r="C230" t="s" s="4">
        <v>262</v>
      </c>
      <c r="D230" t="s" s="4">
        <v>263</v>
      </c>
      <c r="E230" t="s" s="4">
        <v>113</v>
      </c>
      <c r="F230" t="s" s="4">
        <v>109</v>
      </c>
      <c r="G230" t="s" s="4">
        <v>110</v>
      </c>
      <c r="H230" t="s" s="4">
        <v>59</v>
      </c>
      <c r="I230" t="s" s="4">
        <v>50</v>
      </c>
      <c r="J230" t="s" s="4">
        <v>51</v>
      </c>
      <c r="K230" t="s" s="4">
        <v>52</v>
      </c>
      <c r="L230" t="s" s="4">
        <v>53</v>
      </c>
      <c r="M230" t="s" s="4">
        <v>264</v>
      </c>
      <c r="N230" t="s" s="4">
        <v>264</v>
      </c>
      <c r="O230" t="s" s="4">
        <v>265</v>
      </c>
    </row>
    <row r="231" ht="45.0" customHeight="true">
      <c r="A231" t="s" s="4">
        <v>374</v>
      </c>
      <c r="B231" t="s" s="4">
        <v>43</v>
      </c>
      <c r="C231" t="s" s="4">
        <v>262</v>
      </c>
      <c r="D231" t="s" s="4">
        <v>263</v>
      </c>
      <c r="E231" t="s" s="4">
        <v>131</v>
      </c>
      <c r="F231" t="s" s="4">
        <v>80</v>
      </c>
      <c r="G231" t="s" s="4">
        <v>81</v>
      </c>
      <c r="H231" t="s" s="4">
        <v>72</v>
      </c>
      <c r="I231" t="s" s="4">
        <v>50</v>
      </c>
      <c r="J231" t="s" s="4">
        <v>51</v>
      </c>
      <c r="K231" t="s" s="4">
        <v>52</v>
      </c>
      <c r="L231" t="s" s="4">
        <v>53</v>
      </c>
      <c r="M231" t="s" s="4">
        <v>264</v>
      </c>
      <c r="N231" t="s" s="4">
        <v>264</v>
      </c>
      <c r="O231" t="s" s="4">
        <v>265</v>
      </c>
    </row>
    <row r="232" ht="45.0" customHeight="true">
      <c r="A232" t="s" s="4">
        <v>375</v>
      </c>
      <c r="B232" t="s" s="4">
        <v>43</v>
      </c>
      <c r="C232" t="s" s="4">
        <v>262</v>
      </c>
      <c r="D232" t="s" s="4">
        <v>263</v>
      </c>
      <c r="E232" t="s" s="4">
        <v>113</v>
      </c>
      <c r="F232" t="s" s="4">
        <v>80</v>
      </c>
      <c r="G232" t="s" s="4">
        <v>81</v>
      </c>
      <c r="H232" t="s" s="4">
        <v>72</v>
      </c>
      <c r="I232" t="s" s="4">
        <v>50</v>
      </c>
      <c r="J232" t="s" s="4">
        <v>51</v>
      </c>
      <c r="K232" t="s" s="4">
        <v>52</v>
      </c>
      <c r="L232" t="s" s="4">
        <v>53</v>
      </c>
      <c r="M232" t="s" s="4">
        <v>264</v>
      </c>
      <c r="N232" t="s" s="4">
        <v>264</v>
      </c>
      <c r="O232" t="s" s="4">
        <v>265</v>
      </c>
    </row>
    <row r="233" ht="45.0" customHeight="true">
      <c r="A233" t="s" s="4">
        <v>376</v>
      </c>
      <c r="B233" t="s" s="4">
        <v>43</v>
      </c>
      <c r="C233" t="s" s="4">
        <v>262</v>
      </c>
      <c r="D233" t="s" s="4">
        <v>263</v>
      </c>
      <c r="E233" t="s" s="4">
        <v>131</v>
      </c>
      <c r="F233" t="s" s="4">
        <v>61</v>
      </c>
      <c r="G233" t="s" s="4">
        <v>62</v>
      </c>
      <c r="H233" t="s" s="4">
        <v>59</v>
      </c>
      <c r="I233" t="s" s="4">
        <v>50</v>
      </c>
      <c r="J233" t="s" s="4">
        <v>51</v>
      </c>
      <c r="K233" t="s" s="4">
        <v>52</v>
      </c>
      <c r="L233" t="s" s="4">
        <v>53</v>
      </c>
      <c r="M233" t="s" s="4">
        <v>264</v>
      </c>
      <c r="N233" t="s" s="4">
        <v>264</v>
      </c>
      <c r="O233" t="s" s="4">
        <v>265</v>
      </c>
    </row>
    <row r="234" ht="45.0" customHeight="true">
      <c r="A234" t="s" s="4">
        <v>377</v>
      </c>
      <c r="B234" t="s" s="4">
        <v>43</v>
      </c>
      <c r="C234" t="s" s="4">
        <v>262</v>
      </c>
      <c r="D234" t="s" s="4">
        <v>263</v>
      </c>
      <c r="E234" t="s" s="4">
        <v>131</v>
      </c>
      <c r="F234" t="s" s="4">
        <v>47</v>
      </c>
      <c r="G234" t="s" s="4">
        <v>48</v>
      </c>
      <c r="H234" t="s" s="4">
        <v>49</v>
      </c>
      <c r="I234" t="s" s="4">
        <v>50</v>
      </c>
      <c r="J234" t="s" s="4">
        <v>51</v>
      </c>
      <c r="K234" t="s" s="4">
        <v>52</v>
      </c>
      <c r="L234" t="s" s="4">
        <v>53</v>
      </c>
      <c r="M234" t="s" s="4">
        <v>264</v>
      </c>
      <c r="N234" t="s" s="4">
        <v>264</v>
      </c>
      <c r="O234" t="s" s="4">
        <v>265</v>
      </c>
    </row>
    <row r="235" ht="45.0" customHeight="true">
      <c r="A235" t="s" s="4">
        <v>378</v>
      </c>
      <c r="B235" t="s" s="4">
        <v>43</v>
      </c>
      <c r="C235" t="s" s="4">
        <v>262</v>
      </c>
      <c r="D235" t="s" s="4">
        <v>263</v>
      </c>
      <c r="E235" t="s" s="4">
        <v>131</v>
      </c>
      <c r="F235" t="s" s="4">
        <v>134</v>
      </c>
      <c r="G235" t="s" s="4">
        <v>135</v>
      </c>
      <c r="H235" t="s" s="4">
        <v>49</v>
      </c>
      <c r="I235" t="s" s="4">
        <v>50</v>
      </c>
      <c r="J235" t="s" s="4">
        <v>51</v>
      </c>
      <c r="K235" t="s" s="4">
        <v>52</v>
      </c>
      <c r="L235" t="s" s="4">
        <v>53</v>
      </c>
      <c r="M235" t="s" s="4">
        <v>264</v>
      </c>
      <c r="N235" t="s" s="4">
        <v>264</v>
      </c>
      <c r="O235" t="s" s="4">
        <v>265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379</v>
      </c>
    </row>
    <row r="3">
      <c r="A3" t="s">
        <v>59</v>
      </c>
    </row>
    <row r="4">
      <c r="A4" t="s">
        <v>72</v>
      </c>
    </row>
    <row r="5">
      <c r="A5" t="s">
        <v>380</v>
      </c>
    </row>
    <row r="6">
      <c r="A6" t="s">
        <v>381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2023-02-07T20:56:37Z</dcterms:created>
  <dc:creator>Apache POI</dc:creator>
</cp:coreProperties>
</file>